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ebe\Desktop\Wx\3.1.2 Aasu\Data\2.18.2022\"/>
    </mc:Choice>
  </mc:AlternateContent>
  <xr:revisionPtr revIDLastSave="0" documentId="13_ncr:1_{3F2AC88B-7D95-4B58-9AC8-CD59AE94C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su_wx" sheetId="1" r:id="rId1"/>
    <sheet name="Pivot table" sheetId="3" r:id="rId2"/>
    <sheet name="PT data" sheetId="2" r:id="rId3"/>
    <sheet name="Bad data" sheetId="4" r:id="rId4"/>
  </sheets>
  <calcPr calcId="0"/>
  <pivotCaches>
    <pivotCache cacheId="3" r:id="rId5"/>
  </pivotCaches>
</workbook>
</file>

<file path=xl/sharedStrings.xml><?xml version="1.0" encoding="utf-8"?>
<sst xmlns="http://schemas.openxmlformats.org/spreadsheetml/2006/main" count="125" uniqueCount="114">
  <si>
    <t>TOA5</t>
  </si>
  <si>
    <t>3.1.2 Aasu</t>
  </si>
  <si>
    <t>CR300-WIFI</t>
  </si>
  <si>
    <t>CR300-WIFI.Std.05.01</t>
  </si>
  <si>
    <t>CPU:Aasu_wWiFiLogic(1).CR300</t>
  </si>
  <si>
    <t>Aasu_wx</t>
  </si>
  <si>
    <t>TIMESTAMP</t>
  </si>
  <si>
    <t>RECORD</t>
  </si>
  <si>
    <t>BattV_Avg</t>
  </si>
  <si>
    <t>PTemp_C_Max</t>
  </si>
  <si>
    <t>AirTF_Avg</t>
  </si>
  <si>
    <t>RH</t>
  </si>
  <si>
    <t>Rain_in_Tot</t>
  </si>
  <si>
    <t>WS_mph_S_WVT</t>
  </si>
  <si>
    <t>WindDir_D1_WVT</t>
  </si>
  <si>
    <t>WindDir_SD1_WVT</t>
  </si>
  <si>
    <t>SlrW_Avg</t>
  </si>
  <si>
    <t>SlrMJ_Tot</t>
  </si>
  <si>
    <t>TS</t>
  </si>
  <si>
    <t>RN</t>
  </si>
  <si>
    <t>Volts</t>
  </si>
  <si>
    <t>Deg C</t>
  </si>
  <si>
    <t>Deg F</t>
  </si>
  <si>
    <t>%</t>
  </si>
  <si>
    <t>inch</t>
  </si>
  <si>
    <t>miles/hour</t>
  </si>
  <si>
    <t>Deg</t>
  </si>
  <si>
    <t>W/m^2</t>
  </si>
  <si>
    <t>MJ/m^2</t>
  </si>
  <si>
    <t>Avg</t>
  </si>
  <si>
    <t>Max</t>
  </si>
  <si>
    <t>Smp</t>
  </si>
  <si>
    <t>Tot</t>
  </si>
  <si>
    <t>WVc</t>
  </si>
  <si>
    <t>NAN</t>
  </si>
  <si>
    <t>Date/Time</t>
  </si>
  <si>
    <t>Battery Volts</t>
  </si>
  <si>
    <t>Temp C</t>
  </si>
  <si>
    <t>Air Temp F</t>
  </si>
  <si>
    <t>RH Percent</t>
  </si>
  <si>
    <t>Precipitation</t>
  </si>
  <si>
    <t>Wind Speed (MPH)</t>
  </si>
  <si>
    <t>Wind Direction (Deg)</t>
  </si>
  <si>
    <t>Wind Vector SD (Deg)</t>
  </si>
  <si>
    <t>Irradiance (AVG)</t>
  </si>
  <si>
    <t>Irradiance (Tot)</t>
  </si>
  <si>
    <t>Row Labels</t>
  </si>
  <si>
    <t>Grand Total</t>
  </si>
  <si>
    <t>2021</t>
  </si>
  <si>
    <t>Dec</t>
  </si>
  <si>
    <t>2022</t>
  </si>
  <si>
    <t>Jan</t>
  </si>
  <si>
    <t>Feb</t>
  </si>
  <si>
    <t>28-Dec</t>
  </si>
  <si>
    <t>29-Dec</t>
  </si>
  <si>
    <t>30-Dec</t>
  </si>
  <si>
    <t>31-Dec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</si>
  <si>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</si>
  <si>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</si>
  <si>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</si>
  <si>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</si>
  <si>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</si>
  <si>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</si>
  <si>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</si>
  <si>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</si>
  <si>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</si>
  <si>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</si>
  <si>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</si>
  <si>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</si>
  <si>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</si>
  <si>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</si>
  <si>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</si>
  <si>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</si>
  <si>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</si>
  <si>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</si>
  <si>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</si>
  <si>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</si>
  <si>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</si>
  <si>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</si>
  <si>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</si>
  <si>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</si>
  <si>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</si>
  <si>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</si>
  <si>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</si>
  <si>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</si>
  <si>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</si>
  <si>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</si>
  <si>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</si>
  <si>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</si>
  <si>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</si>
  <si>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</si>
  <si>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</si>
  <si>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</si>
  <si>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</si>
  <si>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</si>
  <si>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</si>
  <si>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</si>
  <si>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</si>
  <si>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</si>
  <si>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</si>
  <si>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</si>
  <si>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</si>
  <si>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</si>
  <si>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</si>
  <si>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</si>
  <si>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</si>
  <si>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Average of Temp C</t>
  </si>
  <si>
    <t>Average of Air Temp F</t>
  </si>
  <si>
    <t>2.18.2022 AASU</t>
  </si>
  <si>
    <t>Bad data Start</t>
  </si>
  <si>
    <t>Bad data End</t>
  </si>
  <si>
    <t>Data affected</t>
  </si>
  <si>
    <t>No data 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</si>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</sst>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10" xfId="0" applyFon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19" fillId="0" borderId="0" xfId="0" applyFont="1"/>
    <xf numFmtId="0" fontId="20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[3.1.2 Aasu 2.18.2022.xlsx]Pivot table!PivotTable1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219816272965874E-2"/>
          <c:y val="0.14249781277340332"/>
          <c:w val="0.71561307961504816"/>
          <c:h val="0.65481918926800819"/>
        </c:manualLayout>
      </c:layout>
      <c:lineChart>
        <c:grouping val="standard"/>
        <c:varyColors val="0"/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Air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table'!$A$4:$A$62</c:f>
              <c:multiLvlStrCache>
                <c:ptCount val="53"/>
                <c:lvl>
                  <c:pt idx="0">
                    <c:v>28-Dec</c:v>
                  </c:pt>
                  <c:pt idx="1">
                    <c:v>29-Dec</c:v>
                  </c:pt>
                  <c:pt idx="2">
                    <c:v>30-Dec</c:v>
                  </c:pt>
                  <c:pt idx="3">
                    <c:v>31-Dec</c:v>
                  </c:pt>
                  <c:pt idx="4">
                    <c:v>1-Jan</c:v>
                  </c:pt>
                  <c:pt idx="5">
                    <c:v>2-Jan</c:v>
                  </c:pt>
                  <c:pt idx="6">
                    <c:v>3-Jan</c:v>
                  </c:pt>
                  <c:pt idx="7">
                    <c:v>4-Jan</c:v>
                  </c:pt>
                  <c:pt idx="8">
                    <c:v>5-Jan</c:v>
                  </c:pt>
                  <c:pt idx="9">
                    <c:v>6-Jan</c:v>
                  </c:pt>
                  <c:pt idx="10">
                    <c:v>7-Jan</c:v>
                  </c:pt>
                  <c:pt idx="11">
                    <c:v>8-Jan</c:v>
                  </c:pt>
                  <c:pt idx="12">
                    <c:v>9-Jan</c:v>
                  </c:pt>
                  <c:pt idx="13">
                    <c:v>10-Jan</c:v>
                  </c:pt>
                  <c:pt idx="14">
                    <c:v>11-Jan</c:v>
                  </c:pt>
                  <c:pt idx="15">
                    <c:v>12-Jan</c:v>
                  </c:pt>
                  <c:pt idx="16">
                    <c:v>13-Jan</c:v>
                  </c:pt>
                  <c:pt idx="17">
                    <c:v>14-Jan</c:v>
                  </c:pt>
                  <c:pt idx="18">
                    <c:v>15-Jan</c:v>
                  </c:pt>
                  <c:pt idx="19">
                    <c:v>16-Jan</c:v>
                  </c:pt>
                  <c:pt idx="20">
                    <c:v>17-Jan</c:v>
                  </c:pt>
                  <c:pt idx="21">
                    <c:v>18-Jan</c:v>
                  </c:pt>
                  <c:pt idx="22">
                    <c:v>19-Jan</c:v>
                  </c:pt>
                  <c:pt idx="23">
                    <c:v>20-Jan</c:v>
                  </c:pt>
                  <c:pt idx="24">
                    <c:v>21-Jan</c:v>
                  </c:pt>
                  <c:pt idx="25">
                    <c:v>22-Jan</c:v>
                  </c:pt>
                  <c:pt idx="26">
                    <c:v>23-Jan</c:v>
                  </c:pt>
                  <c:pt idx="27">
                    <c:v>24-Jan</c:v>
                  </c:pt>
                  <c:pt idx="28">
                    <c:v>25-Jan</c:v>
                  </c:pt>
                  <c:pt idx="29">
                    <c:v>26-Jan</c:v>
                  </c:pt>
                  <c:pt idx="30">
                    <c:v>27-Jan</c:v>
                  </c:pt>
                  <c:pt idx="31">
                    <c:v>28-Jan</c:v>
                  </c:pt>
                  <c:pt idx="32">
                    <c:v>29-Jan</c:v>
                  </c:pt>
                  <c:pt idx="33">
                    <c:v>30-Jan</c:v>
                  </c:pt>
                  <c:pt idx="34">
                    <c:v>31-Jan</c:v>
                  </c:pt>
                  <c:pt idx="35">
                    <c:v>1-Feb</c:v>
                  </c:pt>
                  <c:pt idx="36">
                    <c:v>2-Feb</c:v>
                  </c:pt>
                  <c:pt idx="37">
                    <c:v>3-Feb</c:v>
                  </c:pt>
                  <c:pt idx="38">
                    <c:v>4-Feb</c:v>
                  </c:pt>
                  <c:pt idx="39">
                    <c:v>5-Feb</c:v>
                  </c:pt>
                  <c:pt idx="40">
                    <c:v>6-Feb</c:v>
                  </c:pt>
                  <c:pt idx="41">
                    <c:v>7-Feb</c:v>
                  </c:pt>
                  <c:pt idx="42">
                    <c:v>8-Feb</c:v>
                  </c:pt>
                  <c:pt idx="43">
                    <c:v>9-Feb</c:v>
                  </c:pt>
                  <c:pt idx="44">
                    <c:v>10-Feb</c:v>
                  </c:pt>
                  <c:pt idx="45">
                    <c:v>11-Feb</c:v>
                  </c:pt>
                  <c:pt idx="46">
                    <c:v>12-Feb</c:v>
                  </c:pt>
                  <c:pt idx="47">
                    <c:v>13-Feb</c:v>
                  </c:pt>
                  <c:pt idx="48">
                    <c:v>14-Feb</c:v>
                  </c:pt>
                  <c:pt idx="49">
                    <c:v>15-Feb</c:v>
                  </c:pt>
                  <c:pt idx="50">
                    <c:v>16-Feb</c:v>
                  </c:pt>
                  <c:pt idx="51">
                    <c:v>17-Feb</c:v>
                  </c:pt>
                  <c:pt idx="52">
                    <c:v>18-Feb</c:v>
                  </c:pt>
                </c:lvl>
                <c:lvl>
                  <c:pt idx="0">
                    <c:v>Dec</c:v>
                  </c:pt>
                  <c:pt idx="4">
                    <c:v>Jan</c:v>
                  </c:pt>
                  <c:pt idx="35">
                    <c:v>Feb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'Pivot table'!$C$4:$C$62</c:f>
              <c:numCache>
                <c:formatCode>General</c:formatCode>
                <c:ptCount val="53"/>
                <c:pt idx="0">
                  <c:v>73.018913043478264</c:v>
                </c:pt>
                <c:pt idx="1">
                  <c:v>75.298749999999998</c:v>
                </c:pt>
                <c:pt idx="2">
                  <c:v>76.423437499999977</c:v>
                </c:pt>
                <c:pt idx="3">
                  <c:v>76.149895833333318</c:v>
                </c:pt>
                <c:pt idx="4">
                  <c:v>77.332187500000003</c:v>
                </c:pt>
                <c:pt idx="5">
                  <c:v>76.868749999999991</c:v>
                </c:pt>
                <c:pt idx="6">
                  <c:v>77.600416666666703</c:v>
                </c:pt>
                <c:pt idx="7">
                  <c:v>78.711770833333318</c:v>
                </c:pt>
                <c:pt idx="8">
                  <c:v>77.907187500000035</c:v>
                </c:pt>
                <c:pt idx="9">
                  <c:v>75.307812500000011</c:v>
                </c:pt>
                <c:pt idx="10">
                  <c:v>77.036770833333321</c:v>
                </c:pt>
                <c:pt idx="11">
                  <c:v>78.114895833333335</c:v>
                </c:pt>
                <c:pt idx="12">
                  <c:v>77.633958333333354</c:v>
                </c:pt>
                <c:pt idx="13">
                  <c:v>76.927395833333307</c:v>
                </c:pt>
                <c:pt idx="14">
                  <c:v>77.714479166666649</c:v>
                </c:pt>
                <c:pt idx="15">
                  <c:v>78.886145833333373</c:v>
                </c:pt>
                <c:pt idx="16">
                  <c:v>76.86427083333335</c:v>
                </c:pt>
                <c:pt idx="17">
                  <c:v>77.286666666666662</c:v>
                </c:pt>
                <c:pt idx="18">
                  <c:v>77.471458333333345</c:v>
                </c:pt>
                <c:pt idx="19">
                  <c:v>77.76749999999997</c:v>
                </c:pt>
                <c:pt idx="20">
                  <c:v>77.902187499999982</c:v>
                </c:pt>
                <c:pt idx="21">
                  <c:v>79.013333333333321</c:v>
                </c:pt>
                <c:pt idx="22">
                  <c:v>79.462291666666673</c:v>
                </c:pt>
                <c:pt idx="23">
                  <c:v>79.791666666666615</c:v>
                </c:pt>
                <c:pt idx="24">
                  <c:v>77.984583333333305</c:v>
                </c:pt>
                <c:pt idx="25">
                  <c:v>77.428645833333334</c:v>
                </c:pt>
                <c:pt idx="26">
                  <c:v>77.418750000000017</c:v>
                </c:pt>
                <c:pt idx="27">
                  <c:v>78.710312500000001</c:v>
                </c:pt>
                <c:pt idx="28">
                  <c:v>77.860104166666659</c:v>
                </c:pt>
                <c:pt idx="29">
                  <c:v>76.813333333333347</c:v>
                </c:pt>
                <c:pt idx="30">
                  <c:v>74.919479166666704</c:v>
                </c:pt>
                <c:pt idx="31">
                  <c:v>78.90343750000001</c:v>
                </c:pt>
                <c:pt idx="32">
                  <c:v>78.447291666666658</c:v>
                </c:pt>
                <c:pt idx="33">
                  <c:v>76.903958333333321</c:v>
                </c:pt>
                <c:pt idx="34">
                  <c:v>75.593854166666716</c:v>
                </c:pt>
                <c:pt idx="35">
                  <c:v>74.114375000000024</c:v>
                </c:pt>
                <c:pt idx="36">
                  <c:v>74.692083333333287</c:v>
                </c:pt>
                <c:pt idx="37">
                  <c:v>73.839479166666635</c:v>
                </c:pt>
                <c:pt idx="38">
                  <c:v>75.90312499999996</c:v>
                </c:pt>
                <c:pt idx="39">
                  <c:v>78.60989583333334</c:v>
                </c:pt>
                <c:pt idx="40">
                  <c:v>78.503750000000025</c:v>
                </c:pt>
                <c:pt idx="41">
                  <c:v>75.662708333333356</c:v>
                </c:pt>
                <c:pt idx="42">
                  <c:v>73.758229166666695</c:v>
                </c:pt>
                <c:pt idx="43">
                  <c:v>76.99895833333332</c:v>
                </c:pt>
                <c:pt idx="44">
                  <c:v>77.765520833333341</c:v>
                </c:pt>
                <c:pt idx="45">
                  <c:v>77.234791666666666</c:v>
                </c:pt>
                <c:pt idx="46">
                  <c:v>76.208333333333357</c:v>
                </c:pt>
                <c:pt idx="47">
                  <c:v>77.86927083333336</c:v>
                </c:pt>
                <c:pt idx="48">
                  <c:v>76.254166666666649</c:v>
                </c:pt>
                <c:pt idx="49">
                  <c:v>76.582291666666634</c:v>
                </c:pt>
                <c:pt idx="50">
                  <c:v>74.923125000000013</c:v>
                </c:pt>
                <c:pt idx="51">
                  <c:v>76.508749999999992</c:v>
                </c:pt>
                <c:pt idx="52">
                  <c:v>74.044418604651142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7B-42D9-804B-8DA1C0263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239152"/>
        <c:axId val="973242480"/>
      </c:lineChart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Temp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table'!$A$4:$A$62</c:f>
              <c:multiLvlStrCache>
                <c:ptCount val="53"/>
                <c:lvl>
                  <c:pt idx="0">
                    <c:v>28-Dec</c:v>
                  </c:pt>
                  <c:pt idx="1">
                    <c:v>29-Dec</c:v>
                  </c:pt>
                  <c:pt idx="2">
                    <c:v>30-Dec</c:v>
                  </c:pt>
                  <c:pt idx="3">
                    <c:v>31-Dec</c:v>
                  </c:pt>
                  <c:pt idx="4">
                    <c:v>1-Jan</c:v>
                  </c:pt>
                  <c:pt idx="5">
                    <c:v>2-Jan</c:v>
                  </c:pt>
                  <c:pt idx="6">
                    <c:v>3-Jan</c:v>
                  </c:pt>
                  <c:pt idx="7">
                    <c:v>4-Jan</c:v>
                  </c:pt>
                  <c:pt idx="8">
                    <c:v>5-Jan</c:v>
                  </c:pt>
                  <c:pt idx="9">
                    <c:v>6-Jan</c:v>
                  </c:pt>
                  <c:pt idx="10">
                    <c:v>7-Jan</c:v>
                  </c:pt>
                  <c:pt idx="11">
                    <c:v>8-Jan</c:v>
                  </c:pt>
                  <c:pt idx="12">
                    <c:v>9-Jan</c:v>
                  </c:pt>
                  <c:pt idx="13">
                    <c:v>10-Jan</c:v>
                  </c:pt>
                  <c:pt idx="14">
                    <c:v>11-Jan</c:v>
                  </c:pt>
                  <c:pt idx="15">
                    <c:v>12-Jan</c:v>
                  </c:pt>
                  <c:pt idx="16">
                    <c:v>13-Jan</c:v>
                  </c:pt>
                  <c:pt idx="17">
                    <c:v>14-Jan</c:v>
                  </c:pt>
                  <c:pt idx="18">
                    <c:v>15-Jan</c:v>
                  </c:pt>
                  <c:pt idx="19">
                    <c:v>16-Jan</c:v>
                  </c:pt>
                  <c:pt idx="20">
                    <c:v>17-Jan</c:v>
                  </c:pt>
                  <c:pt idx="21">
                    <c:v>18-Jan</c:v>
                  </c:pt>
                  <c:pt idx="22">
                    <c:v>19-Jan</c:v>
                  </c:pt>
                  <c:pt idx="23">
                    <c:v>20-Jan</c:v>
                  </c:pt>
                  <c:pt idx="24">
                    <c:v>21-Jan</c:v>
                  </c:pt>
                  <c:pt idx="25">
                    <c:v>22-Jan</c:v>
                  </c:pt>
                  <c:pt idx="26">
                    <c:v>23-Jan</c:v>
                  </c:pt>
                  <c:pt idx="27">
                    <c:v>24-Jan</c:v>
                  </c:pt>
                  <c:pt idx="28">
                    <c:v>25-Jan</c:v>
                  </c:pt>
                  <c:pt idx="29">
                    <c:v>26-Jan</c:v>
                  </c:pt>
                  <c:pt idx="30">
                    <c:v>27-Jan</c:v>
                  </c:pt>
                  <c:pt idx="31">
                    <c:v>28-Jan</c:v>
                  </c:pt>
                  <c:pt idx="32">
                    <c:v>29-Jan</c:v>
                  </c:pt>
                  <c:pt idx="33">
                    <c:v>30-Jan</c:v>
                  </c:pt>
                  <c:pt idx="34">
                    <c:v>31-Jan</c:v>
                  </c:pt>
                  <c:pt idx="35">
                    <c:v>1-Feb</c:v>
                  </c:pt>
                  <c:pt idx="36">
                    <c:v>2-Feb</c:v>
                  </c:pt>
                  <c:pt idx="37">
                    <c:v>3-Feb</c:v>
                  </c:pt>
                  <c:pt idx="38">
                    <c:v>4-Feb</c:v>
                  </c:pt>
                  <c:pt idx="39">
                    <c:v>5-Feb</c:v>
                  </c:pt>
                  <c:pt idx="40">
                    <c:v>6-Feb</c:v>
                  </c:pt>
                  <c:pt idx="41">
                    <c:v>7-Feb</c:v>
                  </c:pt>
                  <c:pt idx="42">
                    <c:v>8-Feb</c:v>
                  </c:pt>
                  <c:pt idx="43">
                    <c:v>9-Feb</c:v>
                  </c:pt>
                  <c:pt idx="44">
                    <c:v>10-Feb</c:v>
                  </c:pt>
                  <c:pt idx="45">
                    <c:v>11-Feb</c:v>
                  </c:pt>
                  <c:pt idx="46">
                    <c:v>12-Feb</c:v>
                  </c:pt>
                  <c:pt idx="47">
                    <c:v>13-Feb</c:v>
                  </c:pt>
                  <c:pt idx="48">
                    <c:v>14-Feb</c:v>
                  </c:pt>
                  <c:pt idx="49">
                    <c:v>15-Feb</c:v>
                  </c:pt>
                  <c:pt idx="50">
                    <c:v>16-Feb</c:v>
                  </c:pt>
                  <c:pt idx="51">
                    <c:v>17-Feb</c:v>
                  </c:pt>
                  <c:pt idx="52">
                    <c:v>18-Feb</c:v>
                  </c:pt>
                </c:lvl>
                <c:lvl>
                  <c:pt idx="0">
                    <c:v>Dec</c:v>
                  </c:pt>
                  <c:pt idx="4">
                    <c:v>Jan</c:v>
                  </c:pt>
                  <c:pt idx="35">
                    <c:v>Feb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'Pivot table'!$B$4:$B$62</c:f>
              <c:numCache>
                <c:formatCode>General</c:formatCode>
                <c:ptCount val="53"/>
                <c:pt idx="0">
                  <c:v>24.423695652173912</c:v>
                </c:pt>
                <c:pt idx="1">
                  <c:v>27.629062499999993</c:v>
                </c:pt>
                <c:pt idx="2">
                  <c:v>28.377500000000008</c:v>
                </c:pt>
                <c:pt idx="3">
                  <c:v>27.799062500000009</c:v>
                </c:pt>
                <c:pt idx="4">
                  <c:v>28.07104166666667</c:v>
                </c:pt>
                <c:pt idx="5">
                  <c:v>27.665729166666665</c:v>
                </c:pt>
                <c:pt idx="6">
                  <c:v>27.349270833333325</c:v>
                </c:pt>
                <c:pt idx="7">
                  <c:v>29.834479166666664</c:v>
                </c:pt>
                <c:pt idx="8">
                  <c:v>30.802395833333332</c:v>
                </c:pt>
                <c:pt idx="9">
                  <c:v>26.810208333333332</c:v>
                </c:pt>
                <c:pt idx="10">
                  <c:v>28.964687499999997</c:v>
                </c:pt>
                <c:pt idx="11">
                  <c:v>29.897604166666671</c:v>
                </c:pt>
                <c:pt idx="12">
                  <c:v>29.317083333333343</c:v>
                </c:pt>
                <c:pt idx="13">
                  <c:v>28.950416666666669</c:v>
                </c:pt>
                <c:pt idx="14">
                  <c:v>28.373750000000001</c:v>
                </c:pt>
                <c:pt idx="15">
                  <c:v>29.688437500000006</c:v>
                </c:pt>
                <c:pt idx="16">
                  <c:v>28.772187500000001</c:v>
                </c:pt>
                <c:pt idx="17">
                  <c:v>28.457500000000014</c:v>
                </c:pt>
                <c:pt idx="18">
                  <c:v>28.383749999999988</c:v>
                </c:pt>
                <c:pt idx="19">
                  <c:v>29.423437499999991</c:v>
                </c:pt>
                <c:pt idx="20">
                  <c:v>30.188749999999999</c:v>
                </c:pt>
                <c:pt idx="21">
                  <c:v>29.775937499999984</c:v>
                </c:pt>
                <c:pt idx="22">
                  <c:v>29.591875000000005</c:v>
                </c:pt>
                <c:pt idx="23">
                  <c:v>30.213749999999994</c:v>
                </c:pt>
                <c:pt idx="24">
                  <c:v>28.995625000000004</c:v>
                </c:pt>
                <c:pt idx="25">
                  <c:v>29.056562500000009</c:v>
                </c:pt>
                <c:pt idx="26">
                  <c:v>30.133958333333336</c:v>
                </c:pt>
                <c:pt idx="27">
                  <c:v>31.171770833333326</c:v>
                </c:pt>
                <c:pt idx="28">
                  <c:v>29.438437499999996</c:v>
                </c:pt>
                <c:pt idx="29">
                  <c:v>27.609895833333336</c:v>
                </c:pt>
                <c:pt idx="30">
                  <c:v>25.906666666666649</c:v>
                </c:pt>
                <c:pt idx="31">
                  <c:v>29.596249999999994</c:v>
                </c:pt>
                <c:pt idx="32">
                  <c:v>29.287499999999991</c:v>
                </c:pt>
                <c:pt idx="33">
                  <c:v>28.283645833333338</c:v>
                </c:pt>
                <c:pt idx="34">
                  <c:v>28.095000000000002</c:v>
                </c:pt>
                <c:pt idx="35">
                  <c:v>25.990937500000005</c:v>
                </c:pt>
                <c:pt idx="36">
                  <c:v>26.452499999999997</c:v>
                </c:pt>
                <c:pt idx="37">
                  <c:v>25.656250000000004</c:v>
                </c:pt>
                <c:pt idx="38">
                  <c:v>27.456145833333334</c:v>
                </c:pt>
                <c:pt idx="39">
                  <c:v>29.768020833333324</c:v>
                </c:pt>
                <c:pt idx="40">
                  <c:v>29.624895833333341</c:v>
                </c:pt>
                <c:pt idx="41">
                  <c:v>25.980104166666678</c:v>
                </c:pt>
                <c:pt idx="42">
                  <c:v>25.929791666666677</c:v>
                </c:pt>
                <c:pt idx="43">
                  <c:v>28.860000000000017</c:v>
                </c:pt>
                <c:pt idx="44">
                  <c:v>28.778541666666673</c:v>
                </c:pt>
                <c:pt idx="45">
                  <c:v>28.377083333333342</c:v>
                </c:pt>
                <c:pt idx="46">
                  <c:v>27.130520833333332</c:v>
                </c:pt>
                <c:pt idx="47">
                  <c:v>29.220833333333331</c:v>
                </c:pt>
                <c:pt idx="48">
                  <c:v>28.120416666666657</c:v>
                </c:pt>
                <c:pt idx="49">
                  <c:v>29.010312499999987</c:v>
                </c:pt>
                <c:pt idx="50">
                  <c:v>27.548229166666658</c:v>
                </c:pt>
                <c:pt idx="51">
                  <c:v>28.214479166666674</c:v>
                </c:pt>
                <c:pt idx="52">
                  <c:v>24.538372093023259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B-42D9-804B-8DA1C0263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648032"/>
        <c:axId val="1048645536"/>
      </c:lineChart>
      <c:catAx>
        <c:axId val="973239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3242480"/>
        <c:crosses val="autoZero"/>
        <c:auto val="1"/>
        <c:lblAlgn val="ctr"/>
        <c:lblOffset val="100"/>
        <c:noMultiLvlLbl val="0"/>
      </c:catAx>
      <c:valAx>
        <c:axId val="9732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39152"/>
        <c:crosses val="autoZero"/>
        <c:crossBetween val="between"/>
      </c:valAx>
      <c:valAx>
        <c:axId val="10486455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48032"/>
        <c:crosses val="max"/>
        <c:crossBetween val="between"/>
      </c:valAx>
      <c:catAx>
        <c:axId val="1048648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86455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438845144356964"/>
          <c:y val="0.80642315543890342"/>
          <c:w val="0.18327696195509807"/>
          <c:h val="0.135010525110535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2</xdr:row>
      <xdr:rowOff>15240</xdr:rowOff>
    </xdr:from>
    <xdr:to>
      <xdr:col>15</xdr:col>
      <xdr:colOff>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79F64-E8E3-4241-9451-DA0F9D722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641.485490624997" createdVersion="7" refreshedVersion="7" minRefreshableVersion="3" recordCount="4985" xr:uid="{64BFB90F-C04F-464D-9E92-EB9559AD1370}">
  <cacheSource type="worksheet">
    <worksheetSource ref="A1:K4986" sheet="PT data"/>
  </cacheSource>
  <cacheFields count="15">
    <cacheField name="Date/Time" numFmtId="22">
      <sharedItems containsSemiMixedTypes="0" containsNonDate="0" containsDate="1" containsString="0" minDate="2021-12-28T12:30:00" maxDate="2022-02-19T00:00:00" count="4985">
        <d v="2021-12-28T12:30:00"/>
        <d v="2021-12-28T12:45:00"/>
        <d v="2021-12-28T13:00:00"/>
        <d v="2021-12-28T13:15:00"/>
        <d v="2021-12-28T13:30:00"/>
        <d v="2021-12-28T13:45:00"/>
        <d v="2021-12-28T14:00:00"/>
        <d v="2021-12-28T14:15:00"/>
        <d v="2021-12-28T14:30:00"/>
        <d v="2021-12-28T14:45:00"/>
        <d v="2021-12-28T15:00:00"/>
        <d v="2021-12-28T15:15:00"/>
        <d v="2021-12-28T15:30:00"/>
        <d v="2021-12-28T15:45:00"/>
        <d v="2021-12-28T16:00:00"/>
        <d v="2021-12-28T16:15:00"/>
        <d v="2021-12-28T16:30:00"/>
        <d v="2021-12-28T16:45:00"/>
        <d v="2021-12-28T17:00:00"/>
        <d v="2021-12-28T17:15:00"/>
        <d v="2021-12-28T17:30:00"/>
        <d v="2021-12-28T17:45:00"/>
        <d v="2021-12-28T18:00:00"/>
        <d v="2021-12-28T18:15:00"/>
        <d v="2021-12-28T18:30:00"/>
        <d v="2021-12-28T18:45:00"/>
        <d v="2021-12-28T19:00:00"/>
        <d v="2021-12-28T19:15:00"/>
        <d v="2021-12-28T19:30:00"/>
        <d v="2021-12-28T19:45:00"/>
        <d v="2021-12-28T20:00:00"/>
        <d v="2021-12-28T20:15:00"/>
        <d v="2021-12-28T20:30:00"/>
        <d v="2021-12-28T20:45:00"/>
        <d v="2021-12-28T21:00:00"/>
        <d v="2021-12-28T21:15:00"/>
        <d v="2021-12-28T21:30:00"/>
        <d v="2021-12-28T21:45:00"/>
        <d v="2021-12-28T22:00:00"/>
        <d v="2021-12-28T22:15:00"/>
        <d v="2021-12-28T22:30:00"/>
        <d v="2021-12-28T22:45:00"/>
        <d v="2021-12-28T23:00:00"/>
        <d v="2021-12-28T23:15:00"/>
        <d v="2021-12-28T23:30:00"/>
        <d v="2021-12-28T23:45:00"/>
        <d v="2021-12-29T00:00:00"/>
        <d v="2021-12-29T00:15:00"/>
        <d v="2021-12-29T00:30:00"/>
        <d v="2021-12-29T00:45:00"/>
        <d v="2021-12-29T01:00:00"/>
        <d v="2021-12-29T01:15:00"/>
        <d v="2021-12-29T01:30:00"/>
        <d v="2021-12-29T01:45:00"/>
        <d v="2021-12-29T02:00:00"/>
        <d v="2021-12-29T02:15:00"/>
        <d v="2021-12-29T02:30:00"/>
        <d v="2021-12-29T02:45:00"/>
        <d v="2021-12-29T03:00:00"/>
        <d v="2021-12-29T03:15:00"/>
        <d v="2021-12-29T03:30:00"/>
        <d v="2021-12-29T03:45:00"/>
        <d v="2021-12-29T04:00:00"/>
        <d v="2021-12-29T04:15:00"/>
        <d v="2021-12-29T04:30:00"/>
        <d v="2021-12-29T04:45:00"/>
        <d v="2021-12-29T05:00:00"/>
        <d v="2021-12-29T05:15:00"/>
        <d v="2021-12-29T05:30:00"/>
        <d v="2021-12-29T05:45:00"/>
        <d v="2021-12-29T06:00:00"/>
        <d v="2021-12-29T06:15:00"/>
        <d v="2021-12-29T06:30:00"/>
        <d v="2021-12-29T06:45:00"/>
        <d v="2021-12-29T07:00:00"/>
        <d v="2021-12-29T07:15:00"/>
        <d v="2021-12-29T07:30:00"/>
        <d v="2021-12-29T07:45:00"/>
        <d v="2021-12-29T08:00:00"/>
        <d v="2021-12-29T08:15:00"/>
        <d v="2021-12-29T08:30:00"/>
        <d v="2021-12-29T08:45:00"/>
        <d v="2021-12-29T09:00:00"/>
        <d v="2021-12-29T09:15:00"/>
        <d v="2021-12-29T09:30:00"/>
        <d v="2021-12-29T09:45:00"/>
        <d v="2021-12-29T10:00:00"/>
        <d v="2021-12-29T10:15:00"/>
        <d v="2021-12-29T10:30:00"/>
        <d v="2021-12-29T10:45:00"/>
        <d v="2021-12-29T11:00:00"/>
        <d v="2021-12-29T11:15:00"/>
        <d v="2021-12-29T11:30:00"/>
        <d v="2021-12-29T11:45:00"/>
        <d v="2021-12-29T12:00:00"/>
        <d v="2021-12-29T12:15:00"/>
        <d v="2021-12-29T12:30:00"/>
        <d v="2021-12-29T12:45:00"/>
        <d v="2021-12-29T13:00:00"/>
        <d v="2021-12-29T13:15:00"/>
        <d v="2021-12-29T13:30:00"/>
        <d v="2021-12-29T13:45:00"/>
        <d v="2021-12-29T14:00:00"/>
        <d v="2021-12-29T14:15:00"/>
        <d v="2021-12-29T14:30:00"/>
        <d v="2021-12-29T14:45:00"/>
        <d v="2021-12-29T15:00:00"/>
        <d v="2021-12-29T15:15:00"/>
        <d v="2021-12-29T15:30:00"/>
        <d v="2021-12-29T15:45:00"/>
        <d v="2021-12-29T16:00:00"/>
        <d v="2021-12-29T16:15:00"/>
        <d v="2021-12-29T16:30:00"/>
        <d v="2021-12-29T16:45:00"/>
        <d v="2021-12-29T17:00:00"/>
        <d v="2021-12-29T17:15:00"/>
        <d v="2021-12-29T17:30:00"/>
        <d v="2021-12-29T17:45:00"/>
        <d v="2021-12-29T18:00:00"/>
        <d v="2021-12-29T18:15:00"/>
        <d v="2021-12-29T18:30:00"/>
        <d v="2021-12-29T18:45:00"/>
        <d v="2021-12-29T19:00:00"/>
        <d v="2021-12-29T19:15:00"/>
        <d v="2021-12-29T19:30:00"/>
        <d v="2021-12-29T19:45:00"/>
        <d v="2021-12-29T20:00:00"/>
        <d v="2021-12-29T20:15:00"/>
        <d v="2021-12-29T20:30:00"/>
        <d v="2021-12-29T20:45:00"/>
        <d v="2021-12-29T21:00:00"/>
        <d v="2021-12-29T21:15:00"/>
        <d v="2021-12-29T21:30:00"/>
        <d v="2021-12-29T21:45:00"/>
        <d v="2021-12-29T22:00:00"/>
        <d v="2021-12-29T22:15:00"/>
        <d v="2021-12-29T22:30:00"/>
        <d v="2021-12-29T22:45:00"/>
        <d v="2021-12-29T23:00:00"/>
        <d v="2021-12-29T23:15:00"/>
        <d v="2021-12-29T23:30:00"/>
        <d v="2021-12-29T23:45:00"/>
        <d v="2021-12-30T00:00:00"/>
        <d v="2021-12-30T00:15:00"/>
        <d v="2021-12-30T00:30:00"/>
        <d v="2021-12-30T00:45:00"/>
        <d v="2021-12-30T01:00:00"/>
        <d v="2021-12-30T01:15:00"/>
        <d v="2021-12-30T01:30:00"/>
        <d v="2021-12-30T01:45:00"/>
        <d v="2021-12-30T02:00:00"/>
        <d v="2021-12-30T02:15:00"/>
        <d v="2021-12-30T02:30:00"/>
        <d v="2021-12-30T02:45:00"/>
        <d v="2021-12-30T03:00:00"/>
        <d v="2021-12-30T03:15:00"/>
        <d v="2021-12-30T03:30:00"/>
        <d v="2021-12-30T03:45:00"/>
        <d v="2021-12-30T04:00:00"/>
        <d v="2021-12-30T04:15:00"/>
        <d v="2021-12-30T04:30:00"/>
        <d v="2021-12-30T04:45:00"/>
        <d v="2021-12-30T05:00:00"/>
        <d v="2021-12-30T05:15:00"/>
        <d v="2021-12-30T05:30:00"/>
        <d v="2021-12-30T05:45:00"/>
        <d v="2021-12-30T06:00:00"/>
        <d v="2021-12-30T06:15:00"/>
        <d v="2021-12-30T06:30:00"/>
        <d v="2021-12-30T06:45:00"/>
        <d v="2021-12-30T07:00:00"/>
        <d v="2021-12-30T07:15:00"/>
        <d v="2021-12-30T07:30:00"/>
        <d v="2021-12-30T07:45:00"/>
        <d v="2021-12-30T08:00:00"/>
        <d v="2021-12-30T08:15:00"/>
        <d v="2021-12-30T08:30:00"/>
        <d v="2021-12-30T08:45:00"/>
        <d v="2021-12-30T09:00:00"/>
        <d v="2021-12-30T09:15:00"/>
        <d v="2021-12-30T09:30:00"/>
        <d v="2021-12-30T09:45:00"/>
        <d v="2021-12-30T10:00:00"/>
        <d v="2021-12-30T10:15:00"/>
        <d v="2021-12-30T10:30:00"/>
        <d v="2021-12-30T10:45:00"/>
        <d v="2021-12-30T11:00:00"/>
        <d v="2021-12-30T11:15:00"/>
        <d v="2021-12-30T11:30:00"/>
        <d v="2021-12-30T11:45:00"/>
        <d v="2021-12-30T12:00:00"/>
        <d v="2021-12-30T12:15:00"/>
        <d v="2021-12-30T12:30:00"/>
        <d v="2021-12-30T12:45:00"/>
        <d v="2021-12-30T13:00:00"/>
        <d v="2021-12-30T13:15:00"/>
        <d v="2021-12-30T13:30:00"/>
        <d v="2021-12-30T13:45:00"/>
        <d v="2021-12-30T14:00:00"/>
        <d v="2021-12-30T14:15:00"/>
        <d v="2021-12-30T14:30:00"/>
        <d v="2021-12-30T14:45:00"/>
        <d v="2021-12-30T15:00:00"/>
        <d v="2021-12-30T15:15:00"/>
        <d v="2021-12-30T15:30:00"/>
        <d v="2021-12-30T15:45:00"/>
        <d v="2021-12-30T16:00:00"/>
        <d v="2021-12-30T16:15:00"/>
        <d v="2021-12-30T16:30:00"/>
        <d v="2021-12-30T16:45:00"/>
        <d v="2021-12-30T17:00:00"/>
        <d v="2021-12-30T17:15:00"/>
        <d v="2021-12-30T17:30:00"/>
        <d v="2021-12-30T17:45:00"/>
        <d v="2021-12-30T18:00:00"/>
        <d v="2021-12-30T18:15:00"/>
        <d v="2021-12-30T18:30:00"/>
        <d v="2021-12-30T18:45:00"/>
        <d v="2021-12-30T19:00:00"/>
        <d v="2021-12-30T19:15:00"/>
        <d v="2021-12-30T19:30:00"/>
        <d v="2021-12-30T19:45:00"/>
        <d v="2021-12-30T20:00:00"/>
        <d v="2021-12-30T20:15:00"/>
        <d v="2021-12-30T20:30:00"/>
        <d v="2021-12-30T20:45:00"/>
        <d v="2021-12-30T21:00:00"/>
        <d v="2021-12-30T21:15:00"/>
        <d v="2021-12-30T21:30:00"/>
        <d v="2021-12-30T21:45:00"/>
        <d v="2021-12-30T22:00:00"/>
        <d v="2021-12-30T22:15:00"/>
        <d v="2021-12-30T22:30:00"/>
        <d v="2021-12-30T22:45:00"/>
        <d v="2021-12-30T23:00:00"/>
        <d v="2021-12-30T23:15:00"/>
        <d v="2021-12-30T23:30:00"/>
        <d v="2021-12-30T23:45:00"/>
        <d v="2021-12-31T00:00:00"/>
        <d v="2021-12-31T00:15:00"/>
        <d v="2021-12-31T00:30:00"/>
        <d v="2021-12-31T00:45:00"/>
        <d v="2021-12-31T01:00:00"/>
        <d v="2021-12-31T01:15:00"/>
        <d v="2021-12-31T01:30:00"/>
        <d v="2021-12-31T01:45:00"/>
        <d v="2021-12-31T02:00:00"/>
        <d v="2021-12-31T02:15:00"/>
        <d v="2021-12-31T02:30:00"/>
        <d v="2021-12-31T02:45:00"/>
        <d v="2021-12-31T03:00:00"/>
        <d v="2021-12-31T03:15:00"/>
        <d v="2021-12-31T03:30:00"/>
        <d v="2021-12-31T03:45:00"/>
        <d v="2021-12-31T04:00:00"/>
        <d v="2021-12-31T04:15:00"/>
        <d v="2021-12-31T04:30:00"/>
        <d v="2021-12-31T04:45:00"/>
        <d v="2021-12-31T05:00:00"/>
        <d v="2021-12-31T05:15:00"/>
        <d v="2021-12-31T05:30:00"/>
        <d v="2021-12-31T05:45:00"/>
        <d v="2021-12-31T06:00:00"/>
        <d v="2021-12-31T06:15:00"/>
        <d v="2021-12-31T06:30:00"/>
        <d v="2021-12-31T06:45:00"/>
        <d v="2021-12-31T07:00:00"/>
        <d v="2021-12-31T07:15:00"/>
        <d v="2021-12-31T07:30:00"/>
        <d v="2021-12-31T07:45:00"/>
        <d v="2021-12-31T08:00:00"/>
        <d v="2021-12-31T08:15:00"/>
        <d v="2021-12-31T08:30:00"/>
        <d v="2021-12-31T08:45:00"/>
        <d v="2021-12-31T09:00:00"/>
        <d v="2021-12-31T09:15:00"/>
        <d v="2021-12-31T09:30:00"/>
        <d v="2021-12-31T09:45:00"/>
        <d v="2021-12-31T10:00:00"/>
        <d v="2021-12-31T10:15:00"/>
        <d v="2021-12-31T10:30:00"/>
        <d v="2021-12-31T10:45:00"/>
        <d v="2021-12-31T11:00:00"/>
        <d v="2021-12-31T11:15:00"/>
        <d v="2021-12-31T11:30:00"/>
        <d v="2021-12-31T11:45:00"/>
        <d v="2021-12-31T12:00:00"/>
        <d v="2021-12-31T12:15:00"/>
        <d v="2021-12-31T12:30:00"/>
        <d v="2021-12-31T12:45:00"/>
        <d v="2021-12-31T13:00:00"/>
        <d v="2021-12-31T13:15:00"/>
        <d v="2021-12-31T13:30:00"/>
        <d v="2021-12-31T13:45:00"/>
        <d v="2021-12-31T14:00:00"/>
        <d v="2021-12-31T14:15:00"/>
        <d v="2021-12-31T14:30:00"/>
        <d v="2021-12-31T14:45:00"/>
        <d v="2021-12-31T15:00:00"/>
        <d v="2021-12-31T15:15:00"/>
        <d v="2021-12-31T15:30:00"/>
        <d v="2021-12-31T15:45:00"/>
        <d v="2021-12-31T16:00:00"/>
        <d v="2021-12-31T16:15:00"/>
        <d v="2021-12-31T16:30:00"/>
        <d v="2021-12-31T16:45:00"/>
        <d v="2021-12-31T17:00:00"/>
        <d v="2021-12-31T17:15:00"/>
        <d v="2021-12-31T17:30:00"/>
        <d v="2021-12-31T17:45:00"/>
        <d v="2021-12-31T18:00:00"/>
        <d v="2021-12-31T18:15:00"/>
        <d v="2021-12-31T18:30:00"/>
        <d v="2021-12-31T18:45:00"/>
        <d v="2021-12-31T19:00:00"/>
        <d v="2021-12-31T19:15:00"/>
        <d v="2021-12-31T19:30:00"/>
        <d v="2021-12-31T19:45:00"/>
        <d v="2021-12-31T20:00:00"/>
        <d v="2021-12-31T20:15:00"/>
        <d v="2021-12-31T20:30:00"/>
        <d v="2021-12-31T20:45:00"/>
        <d v="2021-12-31T21:00:00"/>
        <d v="2021-12-31T21:15:00"/>
        <d v="2021-12-31T21:30:00"/>
        <d v="2021-12-31T21:45:00"/>
        <d v="2021-12-31T22:00:00"/>
        <d v="2021-12-31T22:15:00"/>
        <d v="2021-12-31T22:30:00"/>
        <d v="2021-12-31T22:45:00"/>
        <d v="2021-12-31T23:00:00"/>
        <d v="2021-12-31T23:15:00"/>
        <d v="2021-12-31T23:30:00"/>
        <d v="2021-12-31T23:45:00"/>
        <d v="2022-01-01T00:00:00"/>
        <d v="2022-01-01T00:15:00"/>
        <d v="2022-01-01T00:30:00"/>
        <d v="2022-01-01T00:45:00"/>
        <d v="2022-01-01T01:00:00"/>
        <d v="2022-01-01T01:15:00"/>
        <d v="2022-01-01T01:30:00"/>
        <d v="2022-01-01T01:45:00"/>
        <d v="2022-01-01T02:00:00"/>
        <d v="2022-01-01T02:15:00"/>
        <d v="2022-01-01T02:30:00"/>
        <d v="2022-01-01T02:45:00"/>
        <d v="2022-01-01T03:00:00"/>
        <d v="2022-01-01T03:15:00"/>
        <d v="2022-01-01T03:30:00"/>
        <d v="2022-01-01T03:45:00"/>
        <d v="2022-01-01T04:00:00"/>
        <d v="2022-01-01T04:15:00"/>
        <d v="2022-01-01T04:30:00"/>
        <d v="2022-01-01T04:45:00"/>
        <d v="2022-01-01T05:00:00"/>
        <d v="2022-01-01T05:15:00"/>
        <d v="2022-01-01T05:30:00"/>
        <d v="2022-01-01T05:45:00"/>
        <d v="2022-01-01T06:00:00"/>
        <d v="2022-01-01T06:15:00"/>
        <d v="2022-01-01T06:30:00"/>
        <d v="2022-01-01T06:45:00"/>
        <d v="2022-01-01T07:00:00"/>
        <d v="2022-01-01T07:15:00"/>
        <d v="2022-01-01T07:30:00"/>
        <d v="2022-01-01T07:45:00"/>
        <d v="2022-01-01T08:00:00"/>
        <d v="2022-01-01T08:15:00"/>
        <d v="2022-01-01T08:30:00"/>
        <d v="2022-01-01T08:45:00"/>
        <d v="2022-01-01T09:00:00"/>
        <d v="2022-01-01T09:15:00"/>
        <d v="2022-01-01T09:30:00"/>
        <d v="2022-01-01T09:45:00"/>
        <d v="2022-01-01T10:00:00"/>
        <d v="2022-01-01T10:15:00"/>
        <d v="2022-01-01T10:30:00"/>
        <d v="2022-01-01T10:45:00"/>
        <d v="2022-01-01T11:00:00"/>
        <d v="2022-01-01T11:15:00"/>
        <d v="2022-01-01T11:30:00"/>
        <d v="2022-01-01T11:45:00"/>
        <d v="2022-01-01T12:00:00"/>
        <d v="2022-01-01T12:15:00"/>
        <d v="2022-01-01T12:30:00"/>
        <d v="2022-01-01T12:45:00"/>
        <d v="2022-01-01T13:00:00"/>
        <d v="2022-01-01T13:15:00"/>
        <d v="2022-01-01T13:30:00"/>
        <d v="2022-01-01T13:45:00"/>
        <d v="2022-01-01T14:00:00"/>
        <d v="2022-01-01T14:15:00"/>
        <d v="2022-01-01T14:30:00"/>
        <d v="2022-01-01T14:45:00"/>
        <d v="2022-01-01T15:00:00"/>
        <d v="2022-01-01T15:15:00"/>
        <d v="2022-01-01T15:30:00"/>
        <d v="2022-01-01T15:45:00"/>
        <d v="2022-01-01T16:00:00"/>
        <d v="2022-01-01T16:15:00"/>
        <d v="2022-01-01T16:30:00"/>
        <d v="2022-01-01T16:45:00"/>
        <d v="2022-01-01T17:00:00"/>
        <d v="2022-01-01T17:15:00"/>
        <d v="2022-01-01T17:30:00"/>
        <d v="2022-01-01T17:45:00"/>
        <d v="2022-01-01T18:00:00"/>
        <d v="2022-01-01T18:15:00"/>
        <d v="2022-01-01T18:30:00"/>
        <d v="2022-01-01T18:45:00"/>
        <d v="2022-01-01T19:00:00"/>
        <d v="2022-01-01T19:15:00"/>
        <d v="2022-01-01T19:30:00"/>
        <d v="2022-01-01T19:45:00"/>
        <d v="2022-01-01T20:00:00"/>
        <d v="2022-01-01T20:15:00"/>
        <d v="2022-01-01T20:30:00"/>
        <d v="2022-01-01T20:45:00"/>
        <d v="2022-01-01T21:00:00"/>
        <d v="2022-01-01T21:15:00"/>
        <d v="2022-01-01T21:30:00"/>
        <d v="2022-01-01T21:45:00"/>
        <d v="2022-01-01T22:00:00"/>
        <d v="2022-01-01T22:15:00"/>
        <d v="2022-01-01T22:30:00"/>
        <d v="2022-01-01T22:45:00"/>
        <d v="2022-01-01T23:00:00"/>
        <d v="2022-01-01T23:15:00"/>
        <d v="2022-01-01T23:30:00"/>
        <d v="2022-01-01T23:45:00"/>
        <d v="2022-01-02T00:00:00"/>
        <d v="2022-01-02T00:15:00"/>
        <d v="2022-01-02T00:30:00"/>
        <d v="2022-01-02T00:45:00"/>
        <d v="2022-01-02T01:00:00"/>
        <d v="2022-01-02T01:15:00"/>
        <d v="2022-01-02T01:30:00"/>
        <d v="2022-01-02T01:45:00"/>
        <d v="2022-01-02T02:00:00"/>
        <d v="2022-01-02T02:15:00"/>
        <d v="2022-01-02T02:30:00"/>
        <d v="2022-01-02T02:45:00"/>
        <d v="2022-01-02T03:00:00"/>
        <d v="2022-01-02T03:15:00"/>
        <d v="2022-01-02T03:30:00"/>
        <d v="2022-01-02T03:45:00"/>
        <d v="2022-01-02T04:00:00"/>
        <d v="2022-01-02T04:15:00"/>
        <d v="2022-01-02T04:30:00"/>
        <d v="2022-01-02T04:45:00"/>
        <d v="2022-01-02T05:00:00"/>
        <d v="2022-01-02T05:15:00"/>
        <d v="2022-01-02T05:30:00"/>
        <d v="2022-01-02T05:45:00"/>
        <d v="2022-01-02T06:00:00"/>
        <d v="2022-01-02T06:15:00"/>
        <d v="2022-01-02T06:30:00"/>
        <d v="2022-01-02T06:45:00"/>
        <d v="2022-01-02T07:00:00"/>
        <d v="2022-01-02T07:15:00"/>
        <d v="2022-01-02T07:30:00"/>
        <d v="2022-01-02T07:45:00"/>
        <d v="2022-01-02T08:00:00"/>
        <d v="2022-01-02T08:15:00"/>
        <d v="2022-01-02T08:30:00"/>
        <d v="2022-01-02T08:45:00"/>
        <d v="2022-01-02T09:00:00"/>
        <d v="2022-01-02T09:15:00"/>
        <d v="2022-01-02T09:30:00"/>
        <d v="2022-01-02T09:45:00"/>
        <d v="2022-01-02T10:00:00"/>
        <d v="2022-01-02T10:15:00"/>
        <d v="2022-01-02T10:30:00"/>
        <d v="2022-01-02T10:45:00"/>
        <d v="2022-01-02T11:00:00"/>
        <d v="2022-01-02T11:15:00"/>
        <d v="2022-01-02T11:30:00"/>
        <d v="2022-01-02T11:45:00"/>
        <d v="2022-01-02T12:00:00"/>
        <d v="2022-01-02T12:15:00"/>
        <d v="2022-01-02T12:30:00"/>
        <d v="2022-01-02T12:45:00"/>
        <d v="2022-01-02T13:00:00"/>
        <d v="2022-01-02T13:15:00"/>
        <d v="2022-01-02T13:30:00"/>
        <d v="2022-01-02T13:45:00"/>
        <d v="2022-01-02T14:00:00"/>
        <d v="2022-01-02T14:15:00"/>
        <d v="2022-01-02T14:30:00"/>
        <d v="2022-01-02T14:45:00"/>
        <d v="2022-01-02T15:00:00"/>
        <d v="2022-01-02T15:15:00"/>
        <d v="2022-01-02T15:30:00"/>
        <d v="2022-01-02T15:45:00"/>
        <d v="2022-01-02T16:00:00"/>
        <d v="2022-01-02T16:15:00"/>
        <d v="2022-01-02T16:30:00"/>
        <d v="2022-01-02T16:45:00"/>
        <d v="2022-01-02T17:00:00"/>
        <d v="2022-01-02T17:15:00"/>
        <d v="2022-01-02T17:30:00"/>
        <d v="2022-01-02T17:45:00"/>
        <d v="2022-01-02T18:00:00"/>
        <d v="2022-01-02T18:15:00"/>
        <d v="2022-01-02T18:30:00"/>
        <d v="2022-01-02T18:45:00"/>
        <d v="2022-01-02T19:00:00"/>
        <d v="2022-01-02T19:15:00"/>
        <d v="2022-01-02T19:30:00"/>
        <d v="2022-01-02T19:45:00"/>
        <d v="2022-01-02T20:00:00"/>
        <d v="2022-01-02T20:15:00"/>
        <d v="2022-01-02T20:30:00"/>
        <d v="2022-01-02T20:45:00"/>
        <d v="2022-01-02T21:00:00"/>
        <d v="2022-01-02T21:15:00"/>
        <d v="2022-01-02T21:30:00"/>
        <d v="2022-01-02T21:45:00"/>
        <d v="2022-01-02T22:00:00"/>
        <d v="2022-01-02T22:15:00"/>
        <d v="2022-01-02T22:30:00"/>
        <d v="2022-01-02T22:45:00"/>
        <d v="2022-01-02T23:00:00"/>
        <d v="2022-01-02T23:15:00"/>
        <d v="2022-01-02T23:30:00"/>
        <d v="2022-01-02T23:45:00"/>
        <d v="2022-01-03T00:00:00"/>
        <d v="2022-01-03T00:15:00"/>
        <d v="2022-01-03T00:30:00"/>
        <d v="2022-01-03T00:45:00"/>
        <d v="2022-01-03T01:00:00"/>
        <d v="2022-01-03T01:15:00"/>
        <d v="2022-01-03T01:30:00"/>
        <d v="2022-01-03T01:45:00"/>
        <d v="2022-01-03T02:00:00"/>
        <d v="2022-01-03T02:15:00"/>
        <d v="2022-01-03T02:30:00"/>
        <d v="2022-01-03T02:45:00"/>
        <d v="2022-01-03T03:00:00"/>
        <d v="2022-01-03T03:15:00"/>
        <d v="2022-01-03T03:30:00"/>
        <d v="2022-01-03T03:45:00"/>
        <d v="2022-01-03T04:00:00"/>
        <d v="2022-01-03T04:15:00"/>
        <d v="2022-01-03T04:30:00"/>
        <d v="2022-01-03T04:45:00"/>
        <d v="2022-01-03T05:00:00"/>
        <d v="2022-01-03T05:15:00"/>
        <d v="2022-01-03T05:30:00"/>
        <d v="2022-01-03T05:45:00"/>
        <d v="2022-01-03T06:00:00"/>
        <d v="2022-01-03T06:15:00"/>
        <d v="2022-01-03T06:30:00"/>
        <d v="2022-01-03T06:45:00"/>
        <d v="2022-01-03T07:00:00"/>
        <d v="2022-01-03T07:15:00"/>
        <d v="2022-01-03T07:30:00"/>
        <d v="2022-01-03T07:45:00"/>
        <d v="2022-01-03T08:00:00"/>
        <d v="2022-01-03T08:15:00"/>
        <d v="2022-01-03T08:30:00"/>
        <d v="2022-01-03T08:45:00"/>
        <d v="2022-01-03T09:00:00"/>
        <d v="2022-01-03T09:15:00"/>
        <d v="2022-01-03T09:30:00"/>
        <d v="2022-01-03T09:45:00"/>
        <d v="2022-01-03T10:00:00"/>
        <d v="2022-01-03T10:15:00"/>
        <d v="2022-01-03T10:30:00"/>
        <d v="2022-01-03T10:45:00"/>
        <d v="2022-01-03T11:00:00"/>
        <d v="2022-01-03T11:15:00"/>
        <d v="2022-01-03T11:30:00"/>
        <d v="2022-01-03T11:45:00"/>
        <d v="2022-01-03T12:00:00"/>
        <d v="2022-01-03T12:15:00"/>
        <d v="2022-01-03T12:30:00"/>
        <d v="2022-01-03T12:45:00"/>
        <d v="2022-01-03T13:00:00"/>
        <d v="2022-01-03T13:15:00"/>
        <d v="2022-01-03T13:30:00"/>
        <d v="2022-01-03T13:45:00"/>
        <d v="2022-01-03T14:00:00"/>
        <d v="2022-01-03T14:15:00"/>
        <d v="2022-01-03T14:30:00"/>
        <d v="2022-01-03T14:45:00"/>
        <d v="2022-01-03T15:00:00"/>
        <d v="2022-01-03T15:15:00"/>
        <d v="2022-01-03T15:30:00"/>
        <d v="2022-01-03T15:45:00"/>
        <d v="2022-01-03T16:00:00"/>
        <d v="2022-01-03T16:15:00"/>
        <d v="2022-01-03T16:30:00"/>
        <d v="2022-01-03T16:45:00"/>
        <d v="2022-01-03T17:00:00"/>
        <d v="2022-01-03T17:15:00"/>
        <d v="2022-01-03T17:30:00"/>
        <d v="2022-01-03T17:45:00"/>
        <d v="2022-01-03T18:00:00"/>
        <d v="2022-01-03T18:15:00"/>
        <d v="2022-01-03T18:30:00"/>
        <d v="2022-01-03T18:45:00"/>
        <d v="2022-01-03T19:00:00"/>
        <d v="2022-01-03T19:15:00"/>
        <d v="2022-01-03T19:30:00"/>
        <d v="2022-01-03T19:45:00"/>
        <d v="2022-01-03T20:00:00"/>
        <d v="2022-01-03T20:15:00"/>
        <d v="2022-01-03T20:30:00"/>
        <d v="2022-01-03T20:45:00"/>
        <d v="2022-01-03T21:00:00"/>
        <d v="2022-01-03T21:15:00"/>
        <d v="2022-01-03T21:30:00"/>
        <d v="2022-01-03T21:45:00"/>
        <d v="2022-01-03T22:00:00"/>
        <d v="2022-01-03T22:15:00"/>
        <d v="2022-01-03T22:30:00"/>
        <d v="2022-01-03T22:45:00"/>
        <d v="2022-01-03T23:00:00"/>
        <d v="2022-01-03T23:15:00"/>
        <d v="2022-01-03T23:30:00"/>
        <d v="2022-01-03T23:45:00"/>
        <d v="2022-01-04T00:00:00"/>
        <d v="2022-01-04T00:15:00"/>
        <d v="2022-01-04T00:30:00"/>
        <d v="2022-01-04T00:45:00"/>
        <d v="2022-01-04T01:00:00"/>
        <d v="2022-01-04T01:15:00"/>
        <d v="2022-01-04T01:30:00"/>
        <d v="2022-01-04T01:45:00"/>
        <d v="2022-01-04T02:00:00"/>
        <d v="2022-01-04T02:15:00"/>
        <d v="2022-01-04T02:30:00"/>
        <d v="2022-01-04T02:45:00"/>
        <d v="2022-01-04T03:00:00"/>
        <d v="2022-01-04T03:15:00"/>
        <d v="2022-01-04T03:30:00"/>
        <d v="2022-01-04T03:45:00"/>
        <d v="2022-01-04T04:00:00"/>
        <d v="2022-01-04T04:15:00"/>
        <d v="2022-01-04T04:30:00"/>
        <d v="2022-01-04T04:45:00"/>
        <d v="2022-01-04T05:00:00"/>
        <d v="2022-01-04T05:15:00"/>
        <d v="2022-01-04T05:30:00"/>
        <d v="2022-01-04T05:45:00"/>
        <d v="2022-01-04T06:00:00"/>
        <d v="2022-01-04T06:15:00"/>
        <d v="2022-01-04T06:30:00"/>
        <d v="2022-01-04T06:45:00"/>
        <d v="2022-01-04T07:00:00"/>
        <d v="2022-01-04T07:15:00"/>
        <d v="2022-01-04T07:30:00"/>
        <d v="2022-01-04T07:45:00"/>
        <d v="2022-01-04T08:00:00"/>
        <d v="2022-01-04T08:15:00"/>
        <d v="2022-01-04T08:30:00"/>
        <d v="2022-01-04T08:45:00"/>
        <d v="2022-01-04T09:00:00"/>
        <d v="2022-01-04T09:15:00"/>
        <d v="2022-01-04T09:30:00"/>
        <d v="2022-01-04T09:45:00"/>
        <d v="2022-01-04T10:00:00"/>
        <d v="2022-01-04T10:15:00"/>
        <d v="2022-01-04T10:30:00"/>
        <d v="2022-01-04T10:45:00"/>
        <d v="2022-01-04T11:00:00"/>
        <d v="2022-01-04T11:15:00"/>
        <d v="2022-01-04T11:30:00"/>
        <d v="2022-01-04T11:45:00"/>
        <d v="2022-01-04T12:00:00"/>
        <d v="2022-01-04T12:15:00"/>
        <d v="2022-01-04T12:30:00"/>
        <d v="2022-01-04T12:45:00"/>
        <d v="2022-01-04T13:00:00"/>
        <d v="2022-01-04T13:15:00"/>
        <d v="2022-01-04T13:30:00"/>
        <d v="2022-01-04T13:45:00"/>
        <d v="2022-01-04T14:00:00"/>
        <d v="2022-01-04T14:15:00"/>
        <d v="2022-01-04T14:30:00"/>
        <d v="2022-01-04T14:45:00"/>
        <d v="2022-01-04T15:00:00"/>
        <d v="2022-01-04T15:15:00"/>
        <d v="2022-01-04T15:30:00"/>
        <d v="2022-01-04T15:45:00"/>
        <d v="2022-01-04T16:00:00"/>
        <d v="2022-01-04T16:15:00"/>
        <d v="2022-01-04T16:30:00"/>
        <d v="2022-01-04T16:45:00"/>
        <d v="2022-01-04T17:00:00"/>
        <d v="2022-01-04T17:15:00"/>
        <d v="2022-01-04T17:30:00"/>
        <d v="2022-01-04T17:45:00"/>
        <d v="2022-01-04T18:00:00"/>
        <d v="2022-01-04T18:15:00"/>
        <d v="2022-01-04T18:30:00"/>
        <d v="2022-01-04T18:45:00"/>
        <d v="2022-01-04T19:00:00"/>
        <d v="2022-01-04T19:15:00"/>
        <d v="2022-01-04T19:30:00"/>
        <d v="2022-01-04T19:45:00"/>
        <d v="2022-01-04T20:00:00"/>
        <d v="2022-01-04T20:15:00"/>
        <d v="2022-01-04T20:30:00"/>
        <d v="2022-01-04T20:45:00"/>
        <d v="2022-01-04T21:00:00"/>
        <d v="2022-01-04T21:15:00"/>
        <d v="2022-01-04T21:30:00"/>
        <d v="2022-01-04T21:45:00"/>
        <d v="2022-01-04T22:00:00"/>
        <d v="2022-01-04T22:15:00"/>
        <d v="2022-01-04T22:30:00"/>
        <d v="2022-01-04T22:45:00"/>
        <d v="2022-01-04T23:00:00"/>
        <d v="2022-01-04T23:15:00"/>
        <d v="2022-01-04T23:30:00"/>
        <d v="2022-01-04T23:45:00"/>
        <d v="2022-01-05T00:00:00"/>
        <d v="2022-01-05T00:15:00"/>
        <d v="2022-01-05T00:30:00"/>
        <d v="2022-01-05T00:45:00"/>
        <d v="2022-01-05T01:00:00"/>
        <d v="2022-01-05T01:15:00"/>
        <d v="2022-01-05T01:30:00"/>
        <d v="2022-01-05T01:45:00"/>
        <d v="2022-01-05T02:00:00"/>
        <d v="2022-01-05T02:15:00"/>
        <d v="2022-01-05T02:30:00"/>
        <d v="2022-01-05T02:45:00"/>
        <d v="2022-01-05T03:00:00"/>
        <d v="2022-01-05T03:15:00"/>
        <d v="2022-01-05T03:30:00"/>
        <d v="2022-01-05T03:45:00"/>
        <d v="2022-01-05T04:00:00"/>
        <d v="2022-01-05T04:15:00"/>
        <d v="2022-01-05T04:30:00"/>
        <d v="2022-01-05T04:45:00"/>
        <d v="2022-01-05T05:00:00"/>
        <d v="2022-01-05T05:15:00"/>
        <d v="2022-01-05T05:30:00"/>
        <d v="2022-01-05T05:45:00"/>
        <d v="2022-01-05T06:00:00"/>
        <d v="2022-01-05T06:15:00"/>
        <d v="2022-01-05T06:30:00"/>
        <d v="2022-01-05T06:45:00"/>
        <d v="2022-01-05T07:00:00"/>
        <d v="2022-01-05T07:15:00"/>
        <d v="2022-01-05T07:30:00"/>
        <d v="2022-01-05T07:45:00"/>
        <d v="2022-01-05T08:00:00"/>
        <d v="2022-01-05T08:15:00"/>
        <d v="2022-01-05T08:30:00"/>
        <d v="2022-01-05T08:45:00"/>
        <d v="2022-01-05T09:00:00"/>
        <d v="2022-01-05T09:15:00"/>
        <d v="2022-01-05T09:30:00"/>
        <d v="2022-01-05T09:45:00"/>
        <d v="2022-01-05T10:00:00"/>
        <d v="2022-01-05T10:15:00"/>
        <d v="2022-01-05T10:30:00"/>
        <d v="2022-01-05T10:45:00"/>
        <d v="2022-01-05T11:00:00"/>
        <d v="2022-01-05T11:15:00"/>
        <d v="2022-01-05T11:30:00"/>
        <d v="2022-01-05T11:45:00"/>
        <d v="2022-01-05T12:00:00"/>
        <d v="2022-01-05T12:15:00"/>
        <d v="2022-01-05T12:30:00"/>
        <d v="2022-01-05T12:45:00"/>
        <d v="2022-01-05T13:00:00"/>
        <d v="2022-01-05T13:15:00"/>
        <d v="2022-01-05T13:30:00"/>
        <d v="2022-01-05T13:45:00"/>
        <d v="2022-01-05T14:00:00"/>
        <d v="2022-01-05T14:15:00"/>
        <d v="2022-01-05T14:30:00"/>
        <d v="2022-01-05T14:45:00"/>
        <d v="2022-01-05T15:00:00"/>
        <d v="2022-01-05T15:15:00"/>
        <d v="2022-01-05T15:30:00"/>
        <d v="2022-01-05T15:45:00"/>
        <d v="2022-01-05T16:00:00"/>
        <d v="2022-01-05T16:15:00"/>
        <d v="2022-01-05T16:30:00"/>
        <d v="2022-01-05T16:45:00"/>
        <d v="2022-01-05T17:00:00"/>
        <d v="2022-01-05T17:15:00"/>
        <d v="2022-01-05T17:30:00"/>
        <d v="2022-01-05T17:45:00"/>
        <d v="2022-01-05T18:00:00"/>
        <d v="2022-01-05T18:15:00"/>
        <d v="2022-01-05T18:30:00"/>
        <d v="2022-01-05T18:45:00"/>
        <d v="2022-01-05T19:00:00"/>
        <d v="2022-01-05T19:15:00"/>
        <d v="2022-01-05T19:30:00"/>
        <d v="2022-01-05T19:45:00"/>
        <d v="2022-01-05T20:00:00"/>
        <d v="2022-01-05T20:15:00"/>
        <d v="2022-01-05T20:30:00"/>
        <d v="2022-01-05T20:45:00"/>
        <d v="2022-01-05T21:00:00"/>
        <d v="2022-01-05T21:15:00"/>
        <d v="2022-01-05T21:30:00"/>
        <d v="2022-01-05T21:45:00"/>
        <d v="2022-01-05T22:00:00"/>
        <d v="2022-01-05T22:15:00"/>
        <d v="2022-01-05T22:30:00"/>
        <d v="2022-01-05T22:45:00"/>
        <d v="2022-01-05T23:00:00"/>
        <d v="2022-01-05T23:15:00"/>
        <d v="2022-01-05T23:30:00"/>
        <d v="2022-01-05T23:45:00"/>
        <d v="2022-01-06T00:00:00"/>
        <d v="2022-01-06T00:15:00"/>
        <d v="2022-01-06T00:30:00"/>
        <d v="2022-01-06T00:45:00"/>
        <d v="2022-01-06T01:00:00"/>
        <d v="2022-01-06T01:15:00"/>
        <d v="2022-01-06T01:30:00"/>
        <d v="2022-01-06T01:45:00"/>
        <d v="2022-01-06T02:00:00"/>
        <d v="2022-01-06T02:15:00"/>
        <d v="2022-01-06T02:30:00"/>
        <d v="2022-01-06T02:45:00"/>
        <d v="2022-01-06T03:00:00"/>
        <d v="2022-01-06T03:15:00"/>
        <d v="2022-01-06T03:30:00"/>
        <d v="2022-01-06T03:45:00"/>
        <d v="2022-01-06T04:00:00"/>
        <d v="2022-01-06T04:15:00"/>
        <d v="2022-01-06T04:30:00"/>
        <d v="2022-01-06T04:45:00"/>
        <d v="2022-01-06T05:00:00"/>
        <d v="2022-01-06T05:15:00"/>
        <d v="2022-01-06T05:30:00"/>
        <d v="2022-01-06T05:45:00"/>
        <d v="2022-01-06T06:00:00"/>
        <d v="2022-01-06T06:15:00"/>
        <d v="2022-01-06T06:30:00"/>
        <d v="2022-01-06T06:45:00"/>
        <d v="2022-01-06T07:00:00"/>
        <d v="2022-01-06T07:15:00"/>
        <d v="2022-01-06T07:30:00"/>
        <d v="2022-01-06T07:45:00"/>
        <d v="2022-01-06T08:00:00"/>
        <d v="2022-01-06T08:15:00"/>
        <d v="2022-01-06T08:30:00"/>
        <d v="2022-01-06T08:45:00"/>
        <d v="2022-01-06T09:00:00"/>
        <d v="2022-01-06T09:15:00"/>
        <d v="2022-01-06T09:30:00"/>
        <d v="2022-01-06T09:45:00"/>
        <d v="2022-01-06T10:00:00"/>
        <d v="2022-01-06T10:15:00"/>
        <d v="2022-01-06T10:30:00"/>
        <d v="2022-01-06T10:45:00"/>
        <d v="2022-01-06T11:00:00"/>
        <d v="2022-01-06T11:15:00"/>
        <d v="2022-01-06T11:30:00"/>
        <d v="2022-01-06T11:45:00"/>
        <d v="2022-01-06T12:00:00"/>
        <d v="2022-01-06T12:15:00"/>
        <d v="2022-01-06T12:30:00"/>
        <d v="2022-01-06T12:45:00"/>
        <d v="2022-01-06T13:00:00"/>
        <d v="2022-01-06T13:15:00"/>
        <d v="2022-01-06T13:30:00"/>
        <d v="2022-01-06T13:45:00"/>
        <d v="2022-01-06T14:00:00"/>
        <d v="2022-01-06T14:15:00"/>
        <d v="2022-01-06T14:30:00"/>
        <d v="2022-01-06T14:45:00"/>
        <d v="2022-01-06T15:00:00"/>
        <d v="2022-01-06T15:15:00"/>
        <d v="2022-01-06T15:30:00"/>
        <d v="2022-01-06T15:45:00"/>
        <d v="2022-01-06T16:00:00"/>
        <d v="2022-01-06T16:15:00"/>
        <d v="2022-01-06T16:30:00"/>
        <d v="2022-01-06T16:45:00"/>
        <d v="2022-01-06T17:00:00"/>
        <d v="2022-01-06T17:15:00"/>
        <d v="2022-01-06T17:30:00"/>
        <d v="2022-01-06T17:45:00"/>
        <d v="2022-01-06T18:00:00"/>
        <d v="2022-01-06T18:15:00"/>
        <d v="2022-01-06T18:30:00"/>
        <d v="2022-01-06T18:45:00"/>
        <d v="2022-01-06T19:00:00"/>
        <d v="2022-01-06T19:15:00"/>
        <d v="2022-01-06T19:30:00"/>
        <d v="2022-01-06T19:45:00"/>
        <d v="2022-01-06T20:00:00"/>
        <d v="2022-01-06T20:15:00"/>
        <d v="2022-01-06T20:30:00"/>
        <d v="2022-01-06T20:45:00"/>
        <d v="2022-01-06T21:00:00"/>
        <d v="2022-01-06T21:15:00"/>
        <d v="2022-01-06T21:30:00"/>
        <d v="2022-01-06T21:45:00"/>
        <d v="2022-01-06T22:00:00"/>
        <d v="2022-01-06T22:15:00"/>
        <d v="2022-01-06T22:30:00"/>
        <d v="2022-01-06T22:45:00"/>
        <d v="2022-01-06T23:00:00"/>
        <d v="2022-01-06T23:15:00"/>
        <d v="2022-01-06T23:30:00"/>
        <d v="2022-01-06T23:45:00"/>
        <d v="2022-01-07T00:00:00"/>
        <d v="2022-01-07T00:15:00"/>
        <d v="2022-01-07T00:30:00"/>
        <d v="2022-01-07T00:45:00"/>
        <d v="2022-01-07T01:00:00"/>
        <d v="2022-01-07T01:15:00"/>
        <d v="2022-01-07T01:30:00"/>
        <d v="2022-01-07T01:45:00"/>
        <d v="2022-01-07T02:00:00"/>
        <d v="2022-01-07T02:15:00"/>
        <d v="2022-01-07T02:30:00"/>
        <d v="2022-01-07T02:45:00"/>
        <d v="2022-01-07T03:00:00"/>
        <d v="2022-01-07T03:15:00"/>
        <d v="2022-01-07T03:30:00"/>
        <d v="2022-01-07T03:45:00"/>
        <d v="2022-01-07T04:00:00"/>
        <d v="2022-01-07T04:15:00"/>
        <d v="2022-01-07T04:30:00"/>
        <d v="2022-01-07T04:45:00"/>
        <d v="2022-01-07T05:00:00"/>
        <d v="2022-01-07T05:15:00"/>
        <d v="2022-01-07T05:30:00"/>
        <d v="2022-01-07T05:45:00"/>
        <d v="2022-01-07T06:00:00"/>
        <d v="2022-01-07T06:15:00"/>
        <d v="2022-01-07T06:30:00"/>
        <d v="2022-01-07T06:45:00"/>
        <d v="2022-01-07T07:00:00"/>
        <d v="2022-01-07T07:15:00"/>
        <d v="2022-01-07T07:30:00"/>
        <d v="2022-01-07T07:45:00"/>
        <d v="2022-01-07T08:00:00"/>
        <d v="2022-01-07T08:15:00"/>
        <d v="2022-01-07T08:30:00"/>
        <d v="2022-01-07T08:45:00"/>
        <d v="2022-01-07T09:00:00"/>
        <d v="2022-01-07T09:15:00"/>
        <d v="2022-01-07T09:30:00"/>
        <d v="2022-01-07T09:45:00"/>
        <d v="2022-01-07T10:00:00"/>
        <d v="2022-01-07T10:15:00"/>
        <d v="2022-01-07T10:30:00"/>
        <d v="2022-01-07T10:45:00"/>
        <d v="2022-01-07T11:00:00"/>
        <d v="2022-01-07T11:15:00"/>
        <d v="2022-01-07T11:30:00"/>
        <d v="2022-01-07T11:45:00"/>
        <d v="2022-01-07T12:00:00"/>
        <d v="2022-01-07T12:15:00"/>
        <d v="2022-01-07T12:30:00"/>
        <d v="2022-01-07T12:45:00"/>
        <d v="2022-01-07T13:00:00"/>
        <d v="2022-01-07T13:15:00"/>
        <d v="2022-01-07T13:30:00"/>
        <d v="2022-01-07T13:45:00"/>
        <d v="2022-01-07T14:00:00"/>
        <d v="2022-01-07T14:15:00"/>
        <d v="2022-01-07T14:30:00"/>
        <d v="2022-01-07T14:45:00"/>
        <d v="2022-01-07T15:00:00"/>
        <d v="2022-01-07T15:15:00"/>
        <d v="2022-01-07T15:30:00"/>
        <d v="2022-01-07T15:45:00"/>
        <d v="2022-01-07T16:00:00"/>
        <d v="2022-01-07T16:15:00"/>
        <d v="2022-01-07T16:30:00"/>
        <d v="2022-01-07T16:45:00"/>
        <d v="2022-01-07T17:00:00"/>
        <d v="2022-01-07T17:15:00"/>
        <d v="2022-01-07T17:30:00"/>
        <d v="2022-01-07T17:45:00"/>
        <d v="2022-01-07T18:00:00"/>
        <d v="2022-01-07T18:15:00"/>
        <d v="2022-01-07T18:30:00"/>
        <d v="2022-01-07T18:45:00"/>
        <d v="2022-01-07T19:00:00"/>
        <d v="2022-01-07T19:15:00"/>
        <d v="2022-01-07T19:30:00"/>
        <d v="2022-01-07T19:45:00"/>
        <d v="2022-01-07T20:00:00"/>
        <d v="2022-01-07T20:15:00"/>
        <d v="2022-01-07T20:30:00"/>
        <d v="2022-01-07T20:45:00"/>
        <d v="2022-01-07T21:00:00"/>
        <d v="2022-01-07T21:15:00"/>
        <d v="2022-01-07T21:30:00"/>
        <d v="2022-01-07T21:45:00"/>
        <d v="2022-01-07T22:00:00"/>
        <d v="2022-01-07T22:15:00"/>
        <d v="2022-01-07T22:30:00"/>
        <d v="2022-01-07T22:45:00"/>
        <d v="2022-01-07T23:00:00"/>
        <d v="2022-01-07T23:15:00"/>
        <d v="2022-01-07T23:30:00"/>
        <d v="2022-01-07T23:45:00"/>
        <d v="2022-01-08T00:00:00"/>
        <d v="2022-01-08T00:15:00"/>
        <d v="2022-01-08T00:30:00"/>
        <d v="2022-01-08T00:45:00"/>
        <d v="2022-01-08T01:00:00"/>
        <d v="2022-01-08T01:15:00"/>
        <d v="2022-01-08T01:30:00"/>
        <d v="2022-01-08T01:45:00"/>
        <d v="2022-01-08T02:00:00"/>
        <d v="2022-01-08T02:15:00"/>
        <d v="2022-01-08T02:30:00"/>
        <d v="2022-01-08T02:45:00"/>
        <d v="2022-01-08T03:00:00"/>
        <d v="2022-01-08T03:15:00"/>
        <d v="2022-01-08T03:30:00"/>
        <d v="2022-01-08T03:45:00"/>
        <d v="2022-01-08T04:00:00"/>
        <d v="2022-01-08T04:15:00"/>
        <d v="2022-01-08T04:30:00"/>
        <d v="2022-01-08T04:45:00"/>
        <d v="2022-01-08T05:00:00"/>
        <d v="2022-01-08T05:15:00"/>
        <d v="2022-01-08T05:30:00"/>
        <d v="2022-01-08T05:45:00"/>
        <d v="2022-01-08T06:00:00"/>
        <d v="2022-01-08T06:15:00"/>
        <d v="2022-01-08T06:30:00"/>
        <d v="2022-01-08T06:45:00"/>
        <d v="2022-01-08T07:00:00"/>
        <d v="2022-01-08T07:15:00"/>
        <d v="2022-01-08T07:30:00"/>
        <d v="2022-01-08T07:45:00"/>
        <d v="2022-01-08T08:00:00"/>
        <d v="2022-01-08T08:15:00"/>
        <d v="2022-01-08T08:30:00"/>
        <d v="2022-01-08T08:45:00"/>
        <d v="2022-01-08T09:00:00"/>
        <d v="2022-01-08T09:15:00"/>
        <d v="2022-01-08T09:30:00"/>
        <d v="2022-01-08T09:45:00"/>
        <d v="2022-01-08T10:00:00"/>
        <d v="2022-01-08T10:15:00"/>
        <d v="2022-01-08T10:30:00"/>
        <d v="2022-01-08T10:45:00"/>
        <d v="2022-01-08T11:00:00"/>
        <d v="2022-01-08T11:15:00"/>
        <d v="2022-01-08T11:30:00"/>
        <d v="2022-01-08T11:45:00"/>
        <d v="2022-01-08T12:00:00"/>
        <d v="2022-01-08T12:15:00"/>
        <d v="2022-01-08T12:30:00"/>
        <d v="2022-01-08T12:45:00"/>
        <d v="2022-01-08T13:00:00"/>
        <d v="2022-01-08T13:15:00"/>
        <d v="2022-01-08T13:30:00"/>
        <d v="2022-01-08T13:45:00"/>
        <d v="2022-01-08T14:00:00"/>
        <d v="2022-01-08T14:15:00"/>
        <d v="2022-01-08T14:30:00"/>
        <d v="2022-01-08T14:45:00"/>
        <d v="2022-01-08T15:00:00"/>
        <d v="2022-01-08T15:15:00"/>
        <d v="2022-01-08T15:30:00"/>
        <d v="2022-01-08T15:45:00"/>
        <d v="2022-01-08T16:00:00"/>
        <d v="2022-01-08T16:15:00"/>
        <d v="2022-01-08T16:30:00"/>
        <d v="2022-01-08T16:45:00"/>
        <d v="2022-01-08T17:00:00"/>
        <d v="2022-01-08T17:15:00"/>
        <d v="2022-01-08T17:30:00"/>
        <d v="2022-01-08T17:45:00"/>
        <d v="2022-01-08T18:00:00"/>
        <d v="2022-01-08T18:15:00"/>
        <d v="2022-01-08T18:30:00"/>
        <d v="2022-01-08T18:45:00"/>
        <d v="2022-01-08T19:00:00"/>
        <d v="2022-01-08T19:15:00"/>
        <d v="2022-01-08T19:30:00"/>
        <d v="2022-01-08T19:45:00"/>
        <d v="2022-01-08T20:00:00"/>
        <d v="2022-01-08T20:15:00"/>
        <d v="2022-01-08T20:30:00"/>
        <d v="2022-01-08T20:45:00"/>
        <d v="2022-01-08T21:00:00"/>
        <d v="2022-01-08T21:15:00"/>
        <d v="2022-01-08T21:30:00"/>
        <d v="2022-01-08T21:45:00"/>
        <d v="2022-01-08T22:00:00"/>
        <d v="2022-01-08T22:15:00"/>
        <d v="2022-01-08T22:30:00"/>
        <d v="2022-01-08T22:45:00"/>
        <d v="2022-01-08T23:00:00"/>
        <d v="2022-01-08T23:15:00"/>
        <d v="2022-01-08T23:30:00"/>
        <d v="2022-01-08T23:45:00"/>
        <d v="2022-01-09T00:00:00"/>
        <d v="2022-01-09T00:15:00"/>
        <d v="2022-01-09T00:30:00"/>
        <d v="2022-01-09T00:45:00"/>
        <d v="2022-01-09T01:00:00"/>
        <d v="2022-01-09T01:15:00"/>
        <d v="2022-01-09T01:30:00"/>
        <d v="2022-01-09T01:45:00"/>
        <d v="2022-01-09T02:00:00"/>
        <d v="2022-01-09T02:15:00"/>
        <d v="2022-01-09T02:30:00"/>
        <d v="2022-01-09T02:45:00"/>
        <d v="2022-01-09T03:00:00"/>
        <d v="2022-01-09T03:15:00"/>
        <d v="2022-01-09T03:30:00"/>
        <d v="2022-01-09T03:45:00"/>
        <d v="2022-01-09T04:00:00"/>
        <d v="2022-01-09T04:15:00"/>
        <d v="2022-01-09T04:30:00"/>
        <d v="2022-01-09T04:45:00"/>
        <d v="2022-01-09T05:00:00"/>
        <d v="2022-01-09T05:15:00"/>
        <d v="2022-01-09T05:30:00"/>
        <d v="2022-01-09T05:45:00"/>
        <d v="2022-01-09T06:00:00"/>
        <d v="2022-01-09T06:15:00"/>
        <d v="2022-01-09T06:30:00"/>
        <d v="2022-01-09T06:45:00"/>
        <d v="2022-01-09T07:00:00"/>
        <d v="2022-01-09T07:15:00"/>
        <d v="2022-01-09T07:30:00"/>
        <d v="2022-01-09T07:45:00"/>
        <d v="2022-01-09T08:00:00"/>
        <d v="2022-01-09T08:15:00"/>
        <d v="2022-01-09T08:30:00"/>
        <d v="2022-01-09T08:45:00"/>
        <d v="2022-01-09T09:00:00"/>
        <d v="2022-01-09T09:15:00"/>
        <d v="2022-01-09T09:30:00"/>
        <d v="2022-01-09T09:45:00"/>
        <d v="2022-01-09T10:00:00"/>
        <d v="2022-01-09T10:15:00"/>
        <d v="2022-01-09T10:30:00"/>
        <d v="2022-01-09T10:45:00"/>
        <d v="2022-01-09T11:00:00"/>
        <d v="2022-01-09T11:15:00"/>
        <d v="2022-01-09T11:30:00"/>
        <d v="2022-01-09T11:45:00"/>
        <d v="2022-01-09T12:00:00"/>
        <d v="2022-01-09T12:15:00"/>
        <d v="2022-01-09T12:30:00"/>
        <d v="2022-01-09T12:45:00"/>
        <d v="2022-01-09T13:00:00"/>
        <d v="2022-01-09T13:15:00"/>
        <d v="2022-01-09T13:30:00"/>
        <d v="2022-01-09T13:45:00"/>
        <d v="2022-01-09T14:00:00"/>
        <d v="2022-01-09T14:15:00"/>
        <d v="2022-01-09T14:30:00"/>
        <d v="2022-01-09T14:45:00"/>
        <d v="2022-01-09T15:00:00"/>
        <d v="2022-01-09T15:15:00"/>
        <d v="2022-01-09T15:30:00"/>
        <d v="2022-01-09T15:45:00"/>
        <d v="2022-01-09T16:00:00"/>
        <d v="2022-01-09T16:15:00"/>
        <d v="2022-01-09T16:30:00"/>
        <d v="2022-01-09T16:45:00"/>
        <d v="2022-01-09T17:00:00"/>
        <d v="2022-01-09T17:15:00"/>
        <d v="2022-01-09T17:30:00"/>
        <d v="2022-01-09T17:45:00"/>
        <d v="2022-01-09T18:00:00"/>
        <d v="2022-01-09T18:15:00"/>
        <d v="2022-01-09T18:30:00"/>
        <d v="2022-01-09T18:45:00"/>
        <d v="2022-01-09T19:00:00"/>
        <d v="2022-01-09T19:15:00"/>
        <d v="2022-01-09T19:30:00"/>
        <d v="2022-01-09T19:45:00"/>
        <d v="2022-01-09T20:00:00"/>
        <d v="2022-01-09T20:15:00"/>
        <d v="2022-01-09T20:30:00"/>
        <d v="2022-01-09T20:45:00"/>
        <d v="2022-01-09T21:00:00"/>
        <d v="2022-01-09T21:15:00"/>
        <d v="2022-01-09T21:30:00"/>
        <d v="2022-01-09T21:45:00"/>
        <d v="2022-01-09T22:00:00"/>
        <d v="2022-01-09T22:15:00"/>
        <d v="2022-01-09T22:30:00"/>
        <d v="2022-01-09T22:45:00"/>
        <d v="2022-01-09T23:00:00"/>
        <d v="2022-01-09T23:15:00"/>
        <d v="2022-01-09T23:30:00"/>
        <d v="2022-01-09T23:45:00"/>
        <d v="2022-01-10T00:00:00"/>
        <d v="2022-01-10T00:15:00"/>
        <d v="2022-01-10T00:30:00"/>
        <d v="2022-01-10T00:45:00"/>
        <d v="2022-01-10T01:00:00"/>
        <d v="2022-01-10T01:15:00"/>
        <d v="2022-01-10T01:30:00"/>
        <d v="2022-01-10T01:45:00"/>
        <d v="2022-01-10T02:00:00"/>
        <d v="2022-01-10T02:15:00"/>
        <d v="2022-01-10T02:30:00"/>
        <d v="2022-01-10T02:45:00"/>
        <d v="2022-01-10T03:00:00"/>
        <d v="2022-01-10T03:15:00"/>
        <d v="2022-01-10T03:30:00"/>
        <d v="2022-01-10T03:45:00"/>
        <d v="2022-01-10T04:00:00"/>
        <d v="2022-01-10T04:15:00"/>
        <d v="2022-01-10T04:30:00"/>
        <d v="2022-01-10T04:45:00"/>
        <d v="2022-01-10T05:00:00"/>
        <d v="2022-01-10T05:15:00"/>
        <d v="2022-01-10T05:30:00"/>
        <d v="2022-01-10T05:45:00"/>
        <d v="2022-01-10T06:00:00"/>
        <d v="2022-01-10T06:15:00"/>
        <d v="2022-01-10T06:30:00"/>
        <d v="2022-01-10T06:45:00"/>
        <d v="2022-01-10T07:00:00"/>
        <d v="2022-01-10T07:15:00"/>
        <d v="2022-01-10T07:30:00"/>
        <d v="2022-01-10T07:45:00"/>
        <d v="2022-01-10T08:00:00"/>
        <d v="2022-01-10T08:15:00"/>
        <d v="2022-01-10T08:30:00"/>
        <d v="2022-01-10T08:45:00"/>
        <d v="2022-01-10T09:00:00"/>
        <d v="2022-01-10T09:15:00"/>
        <d v="2022-01-10T09:30:00"/>
        <d v="2022-01-10T09:45:00"/>
        <d v="2022-01-10T10:00:00"/>
        <d v="2022-01-10T10:15:00"/>
        <d v="2022-01-10T10:30:00"/>
        <d v="2022-01-10T10:45:00"/>
        <d v="2022-01-10T11:00:00"/>
        <d v="2022-01-10T11:15:00"/>
        <d v="2022-01-10T11:30:00"/>
        <d v="2022-01-10T11:45:00"/>
        <d v="2022-01-10T12:00:00"/>
        <d v="2022-01-10T12:15:00"/>
        <d v="2022-01-10T12:30:00"/>
        <d v="2022-01-10T12:45:00"/>
        <d v="2022-01-10T13:00:00"/>
        <d v="2022-01-10T13:15:00"/>
        <d v="2022-01-10T13:30:00"/>
        <d v="2022-01-10T13:45:00"/>
        <d v="2022-01-10T14:00:00"/>
        <d v="2022-01-10T14:15:00"/>
        <d v="2022-01-10T14:30:00"/>
        <d v="2022-01-10T14:45:00"/>
        <d v="2022-01-10T15:00:00"/>
        <d v="2022-01-10T15:15:00"/>
        <d v="2022-01-10T15:30:00"/>
        <d v="2022-01-10T15:45:00"/>
        <d v="2022-01-10T16:00:00"/>
        <d v="2022-01-10T16:15:00"/>
        <d v="2022-01-10T16:30:00"/>
        <d v="2022-01-10T16:45:00"/>
        <d v="2022-01-10T17:00:00"/>
        <d v="2022-01-10T17:15:00"/>
        <d v="2022-01-10T17:30:00"/>
        <d v="2022-01-10T17:45:00"/>
        <d v="2022-01-10T18:00:00"/>
        <d v="2022-01-10T18:15:00"/>
        <d v="2022-01-10T18:30:00"/>
        <d v="2022-01-10T18:45:00"/>
        <d v="2022-01-10T19:00:00"/>
        <d v="2022-01-10T19:15:00"/>
        <d v="2022-01-10T19:30:00"/>
        <d v="2022-01-10T19:45:00"/>
        <d v="2022-01-10T20:00:00"/>
        <d v="2022-01-10T20:15:00"/>
        <d v="2022-01-10T20:30:00"/>
        <d v="2022-01-10T20:45:00"/>
        <d v="2022-01-10T21:00:00"/>
        <d v="2022-01-10T21:15:00"/>
        <d v="2022-01-10T21:30:00"/>
        <d v="2022-01-10T21:45:00"/>
        <d v="2022-01-10T22:00:00"/>
        <d v="2022-01-10T22:15:00"/>
        <d v="2022-01-10T22:30:00"/>
        <d v="2022-01-10T22:45:00"/>
        <d v="2022-01-10T23:00:00"/>
        <d v="2022-01-10T23:15:00"/>
        <d v="2022-01-10T23:30:00"/>
        <d v="2022-01-10T23:45:00"/>
        <d v="2022-01-11T00:00:00"/>
        <d v="2022-01-11T00:15:00"/>
        <d v="2022-01-11T00:30:00"/>
        <d v="2022-01-11T00:45:00"/>
        <d v="2022-01-11T01:00:00"/>
        <d v="2022-01-11T01:15:00"/>
        <d v="2022-01-11T01:30:00"/>
        <d v="2022-01-11T01:45:00"/>
        <d v="2022-01-11T02:00:00"/>
        <d v="2022-01-11T02:15:00"/>
        <d v="2022-01-11T02:30:00"/>
        <d v="2022-01-11T02:45:00"/>
        <d v="2022-01-11T03:00:00"/>
        <d v="2022-01-11T03:15:00"/>
        <d v="2022-01-11T03:30:00"/>
        <d v="2022-01-11T03:45:00"/>
        <d v="2022-01-11T04:00:00"/>
        <d v="2022-01-11T04:15:00"/>
        <d v="2022-01-11T04:30:00"/>
        <d v="2022-01-11T04:45:00"/>
        <d v="2022-01-11T05:00:00"/>
        <d v="2022-01-11T05:15:00"/>
        <d v="2022-01-11T05:30:00"/>
        <d v="2022-01-11T05:45:00"/>
        <d v="2022-01-11T06:00:00"/>
        <d v="2022-01-11T06:15:00"/>
        <d v="2022-01-11T06:30:00"/>
        <d v="2022-01-11T06:45:00"/>
        <d v="2022-01-11T07:00:00"/>
        <d v="2022-01-11T07:15:00"/>
        <d v="2022-01-11T07:30:00"/>
        <d v="2022-01-11T07:45:00"/>
        <d v="2022-01-11T08:00:00"/>
        <d v="2022-01-11T08:15:00"/>
        <d v="2022-01-11T08:30:00"/>
        <d v="2022-01-11T08:45:00"/>
        <d v="2022-01-11T09:00:00"/>
        <d v="2022-01-11T09:15:00"/>
        <d v="2022-01-11T09:30:00"/>
        <d v="2022-01-11T09:45:00"/>
        <d v="2022-01-11T10:00:00"/>
        <d v="2022-01-11T10:15:00"/>
        <d v="2022-01-11T10:30:00"/>
        <d v="2022-01-11T10:45:00"/>
        <d v="2022-01-11T11:00:00"/>
        <d v="2022-01-11T11:15:00"/>
        <d v="2022-01-11T11:30:00"/>
        <d v="2022-01-11T11:45:00"/>
        <d v="2022-01-11T12:00:00"/>
        <d v="2022-01-11T12:15:00"/>
        <d v="2022-01-11T12:30:00"/>
        <d v="2022-01-11T12:45:00"/>
        <d v="2022-01-11T13:00:00"/>
        <d v="2022-01-11T13:15:00"/>
        <d v="2022-01-11T13:30:00"/>
        <d v="2022-01-11T13:45:00"/>
        <d v="2022-01-11T14:00:00"/>
        <d v="2022-01-11T14:15:00"/>
        <d v="2022-01-11T14:30:00"/>
        <d v="2022-01-11T14:45:00"/>
        <d v="2022-01-11T15:00:00"/>
        <d v="2022-01-11T15:15:00"/>
        <d v="2022-01-11T15:30:00"/>
        <d v="2022-01-11T15:45:00"/>
        <d v="2022-01-11T16:00:00"/>
        <d v="2022-01-11T16:15:00"/>
        <d v="2022-01-11T16:30:00"/>
        <d v="2022-01-11T16:45:00"/>
        <d v="2022-01-11T17:00:00"/>
        <d v="2022-01-11T17:15:00"/>
        <d v="2022-01-11T17:30:00"/>
        <d v="2022-01-11T17:45:00"/>
        <d v="2022-01-11T18:00:00"/>
        <d v="2022-01-11T18:15:00"/>
        <d v="2022-01-11T18:30:00"/>
        <d v="2022-01-11T18:45:00"/>
        <d v="2022-01-11T19:00:00"/>
        <d v="2022-01-11T19:15:00"/>
        <d v="2022-01-11T19:30:00"/>
        <d v="2022-01-11T19:45:00"/>
        <d v="2022-01-11T20:00:00"/>
        <d v="2022-01-11T20:15:00"/>
        <d v="2022-01-11T20:30:00"/>
        <d v="2022-01-11T20:45:00"/>
        <d v="2022-01-11T21:00:00"/>
        <d v="2022-01-11T21:15:00"/>
        <d v="2022-01-11T21:30:00"/>
        <d v="2022-01-11T21:45:00"/>
        <d v="2022-01-11T22:00:00"/>
        <d v="2022-01-11T22:15:00"/>
        <d v="2022-01-11T22:30:00"/>
        <d v="2022-01-11T22:45:00"/>
        <d v="2022-01-11T23:00:00"/>
        <d v="2022-01-11T23:15:00"/>
        <d v="2022-01-11T23:30:00"/>
        <d v="2022-01-11T23:45:00"/>
        <d v="2022-01-12T00:00:00"/>
        <d v="2022-01-12T00:15:00"/>
        <d v="2022-01-12T00:30:00"/>
        <d v="2022-01-12T00:45:00"/>
        <d v="2022-01-12T01:00:00"/>
        <d v="2022-01-12T01:15:00"/>
        <d v="2022-01-12T01:30:00"/>
        <d v="2022-01-12T01:45:00"/>
        <d v="2022-01-12T02:00:00"/>
        <d v="2022-01-12T02:15:00"/>
        <d v="2022-01-12T02:30:00"/>
        <d v="2022-01-12T02:45:00"/>
        <d v="2022-01-12T03:00:00"/>
        <d v="2022-01-12T03:15:00"/>
        <d v="2022-01-12T03:30:00"/>
        <d v="2022-01-12T03:45:00"/>
        <d v="2022-01-12T04:00:00"/>
        <d v="2022-01-12T04:15:00"/>
        <d v="2022-01-12T04:30:00"/>
        <d v="2022-01-12T04:45:00"/>
        <d v="2022-01-12T05:00:00"/>
        <d v="2022-01-12T05:15:00"/>
        <d v="2022-01-12T05:30:00"/>
        <d v="2022-01-12T05:45:00"/>
        <d v="2022-01-12T06:00:00"/>
        <d v="2022-01-12T06:15:00"/>
        <d v="2022-01-12T06:30:00"/>
        <d v="2022-01-12T06:45:00"/>
        <d v="2022-01-12T07:00:00"/>
        <d v="2022-01-12T07:15:00"/>
        <d v="2022-01-12T07:30:00"/>
        <d v="2022-01-12T07:45:00"/>
        <d v="2022-01-12T08:00:00"/>
        <d v="2022-01-12T08:15:00"/>
        <d v="2022-01-12T08:30:00"/>
        <d v="2022-01-12T08:45:00"/>
        <d v="2022-01-12T09:00:00"/>
        <d v="2022-01-12T09:15:00"/>
        <d v="2022-01-12T09:30:00"/>
        <d v="2022-01-12T09:45:00"/>
        <d v="2022-01-12T10:00:00"/>
        <d v="2022-01-12T10:15:00"/>
        <d v="2022-01-12T10:30:00"/>
        <d v="2022-01-12T10:45:00"/>
        <d v="2022-01-12T11:00:00"/>
        <d v="2022-01-12T11:15:00"/>
        <d v="2022-01-12T11:30:00"/>
        <d v="2022-01-12T11:45:00"/>
        <d v="2022-01-12T12:00:00"/>
        <d v="2022-01-12T12:15:00"/>
        <d v="2022-01-12T12:30:00"/>
        <d v="2022-01-12T12:45:00"/>
        <d v="2022-01-12T13:00:00"/>
        <d v="2022-01-12T13:15:00"/>
        <d v="2022-01-12T13:30:00"/>
        <d v="2022-01-12T13:45:00"/>
        <d v="2022-01-12T14:00:00"/>
        <d v="2022-01-12T14:15:00"/>
        <d v="2022-01-12T14:30:00"/>
        <d v="2022-01-12T14:45:00"/>
        <d v="2022-01-12T15:00:00"/>
        <d v="2022-01-12T15:15:00"/>
        <d v="2022-01-12T15:30:00"/>
        <d v="2022-01-12T15:45:00"/>
        <d v="2022-01-12T16:00:00"/>
        <d v="2022-01-12T16:15:00"/>
        <d v="2022-01-12T16:30:00"/>
        <d v="2022-01-12T16:45:00"/>
        <d v="2022-01-12T17:00:00"/>
        <d v="2022-01-12T17:15:00"/>
        <d v="2022-01-12T17:30:00"/>
        <d v="2022-01-12T17:45:00"/>
        <d v="2022-01-12T18:00:00"/>
        <d v="2022-01-12T18:15:00"/>
        <d v="2022-01-12T18:30:00"/>
        <d v="2022-01-12T18:45:00"/>
        <d v="2022-01-12T19:00:00"/>
        <d v="2022-01-12T19:15:00"/>
        <d v="2022-01-12T19:30:00"/>
        <d v="2022-01-12T19:45:00"/>
        <d v="2022-01-12T20:00:00"/>
        <d v="2022-01-12T20:15:00"/>
        <d v="2022-01-12T20:30:00"/>
        <d v="2022-01-12T20:45:00"/>
        <d v="2022-01-12T21:00:00"/>
        <d v="2022-01-12T21:15:00"/>
        <d v="2022-01-12T21:30:00"/>
        <d v="2022-01-12T21:45:00"/>
        <d v="2022-01-12T22:00:00"/>
        <d v="2022-01-12T22:15:00"/>
        <d v="2022-01-12T22:30:00"/>
        <d v="2022-01-12T22:45:00"/>
        <d v="2022-01-12T23:00:00"/>
        <d v="2022-01-12T23:15:00"/>
        <d v="2022-01-12T23:30:00"/>
        <d v="2022-01-12T23:45:00"/>
        <d v="2022-01-13T00:00:00"/>
        <d v="2022-01-13T00:15:00"/>
        <d v="2022-01-13T00:30:00"/>
        <d v="2022-01-13T00:45:00"/>
        <d v="2022-01-13T01:00:00"/>
        <d v="2022-01-13T01:15:00"/>
        <d v="2022-01-13T01:30:00"/>
        <d v="2022-01-13T01:45:00"/>
        <d v="2022-01-13T02:00:00"/>
        <d v="2022-01-13T02:15:00"/>
        <d v="2022-01-13T02:30:00"/>
        <d v="2022-01-13T02:45:00"/>
        <d v="2022-01-13T03:00:00"/>
        <d v="2022-01-13T03:15:00"/>
        <d v="2022-01-13T03:30:00"/>
        <d v="2022-01-13T03:45:00"/>
        <d v="2022-01-13T04:00:00"/>
        <d v="2022-01-13T04:15:00"/>
        <d v="2022-01-13T04:30:00"/>
        <d v="2022-01-13T04:45:00"/>
        <d v="2022-01-13T05:00:00"/>
        <d v="2022-01-13T05:15:00"/>
        <d v="2022-01-13T05:30:00"/>
        <d v="2022-01-13T05:45:00"/>
        <d v="2022-01-13T06:00:00"/>
        <d v="2022-01-13T06:15:00"/>
        <d v="2022-01-13T06:30:00"/>
        <d v="2022-01-13T06:45:00"/>
        <d v="2022-01-13T07:00:00"/>
        <d v="2022-01-13T07:15:00"/>
        <d v="2022-01-13T07:30:00"/>
        <d v="2022-01-13T07:45:00"/>
        <d v="2022-01-13T08:00:00"/>
        <d v="2022-01-13T08:15:00"/>
        <d v="2022-01-13T08:30:00"/>
        <d v="2022-01-13T08:45:00"/>
        <d v="2022-01-13T09:00:00"/>
        <d v="2022-01-13T09:15:00"/>
        <d v="2022-01-13T09:30:00"/>
        <d v="2022-01-13T09:45:00"/>
        <d v="2022-01-13T10:00:00"/>
        <d v="2022-01-13T10:15:00"/>
        <d v="2022-01-13T10:30:00"/>
        <d v="2022-01-13T10:45:00"/>
        <d v="2022-01-13T11:00:00"/>
        <d v="2022-01-13T11:15:00"/>
        <d v="2022-01-13T11:30:00"/>
        <d v="2022-01-13T11:45:00"/>
        <d v="2022-01-13T12:00:00"/>
        <d v="2022-01-13T12:15:00"/>
        <d v="2022-01-13T12:30:00"/>
        <d v="2022-01-13T12:45:00"/>
        <d v="2022-01-13T13:00:00"/>
        <d v="2022-01-13T13:15:00"/>
        <d v="2022-01-13T13:30:00"/>
        <d v="2022-01-13T13:45:00"/>
        <d v="2022-01-13T14:00:00"/>
        <d v="2022-01-13T14:15:00"/>
        <d v="2022-01-13T14:30:00"/>
        <d v="2022-01-13T14:45:00"/>
        <d v="2022-01-13T15:00:00"/>
        <d v="2022-01-13T15:15:00"/>
        <d v="2022-01-13T15:30:00"/>
        <d v="2022-01-13T15:45:00"/>
        <d v="2022-01-13T16:00:00"/>
        <d v="2022-01-13T16:15:00"/>
        <d v="2022-01-13T16:30:00"/>
        <d v="2022-01-13T16:45:00"/>
        <d v="2022-01-13T17:00:00"/>
        <d v="2022-01-13T17:15:00"/>
        <d v="2022-01-13T17:30:00"/>
        <d v="2022-01-13T17:45:00"/>
        <d v="2022-01-13T18:00:00"/>
        <d v="2022-01-13T18:15:00"/>
        <d v="2022-01-13T18:30:00"/>
        <d v="2022-01-13T18:45:00"/>
        <d v="2022-01-13T19:00:00"/>
        <d v="2022-01-13T19:15:00"/>
        <d v="2022-01-13T19:30:00"/>
        <d v="2022-01-13T19:45:00"/>
        <d v="2022-01-13T20:00:00"/>
        <d v="2022-01-13T20:15:00"/>
        <d v="2022-01-13T20:30:00"/>
        <d v="2022-01-13T20:45:00"/>
        <d v="2022-01-13T21:00:00"/>
        <d v="2022-01-13T21:15:00"/>
        <d v="2022-01-13T21:30:00"/>
        <d v="2022-01-13T21:45:00"/>
        <d v="2022-01-13T22:00:00"/>
        <d v="2022-01-13T22:15:00"/>
        <d v="2022-01-13T22:30:00"/>
        <d v="2022-01-13T22:45:00"/>
        <d v="2022-01-13T23:00:00"/>
        <d v="2022-01-13T23:15:00"/>
        <d v="2022-01-13T23:30:00"/>
        <d v="2022-01-13T23:45:00"/>
        <d v="2022-01-14T00:00:00"/>
        <d v="2022-01-14T00:15:00"/>
        <d v="2022-01-14T00:30:00"/>
        <d v="2022-01-14T00:45:00"/>
        <d v="2022-01-14T01:00:00"/>
        <d v="2022-01-14T01:15:00"/>
        <d v="2022-01-14T01:30:00"/>
        <d v="2022-01-14T01:45:00"/>
        <d v="2022-01-14T02:00:00"/>
        <d v="2022-01-14T02:15:00"/>
        <d v="2022-01-14T02:30:00"/>
        <d v="2022-01-14T02:45:00"/>
        <d v="2022-01-14T03:00:00"/>
        <d v="2022-01-14T03:15:00"/>
        <d v="2022-01-14T03:30:00"/>
        <d v="2022-01-14T03:45:00"/>
        <d v="2022-01-14T04:00:00"/>
        <d v="2022-01-14T04:15:00"/>
        <d v="2022-01-14T04:30:00"/>
        <d v="2022-01-14T04:45:00"/>
        <d v="2022-01-14T05:00:00"/>
        <d v="2022-01-14T05:15:00"/>
        <d v="2022-01-14T05:30:00"/>
        <d v="2022-01-14T05:45:00"/>
        <d v="2022-01-14T06:00:00"/>
        <d v="2022-01-14T06:15:00"/>
        <d v="2022-01-14T06:30:00"/>
        <d v="2022-01-14T06:45:00"/>
        <d v="2022-01-14T07:00:00"/>
        <d v="2022-01-14T07:15:00"/>
        <d v="2022-01-14T07:30:00"/>
        <d v="2022-01-14T07:45:00"/>
        <d v="2022-01-14T08:00:00"/>
        <d v="2022-01-14T08:15:00"/>
        <d v="2022-01-14T08:30:00"/>
        <d v="2022-01-14T08:45:00"/>
        <d v="2022-01-14T09:00:00"/>
        <d v="2022-01-14T09:15:00"/>
        <d v="2022-01-14T09:30:00"/>
        <d v="2022-01-14T09:45:00"/>
        <d v="2022-01-14T10:00:00"/>
        <d v="2022-01-14T10:15:00"/>
        <d v="2022-01-14T10:30:00"/>
        <d v="2022-01-14T10:45:00"/>
        <d v="2022-01-14T11:00:00"/>
        <d v="2022-01-14T11:15:00"/>
        <d v="2022-01-14T11:30:00"/>
        <d v="2022-01-14T11:45:00"/>
        <d v="2022-01-14T12:00:00"/>
        <d v="2022-01-14T12:15:00"/>
        <d v="2022-01-14T12:30:00"/>
        <d v="2022-01-14T12:45:00"/>
        <d v="2022-01-14T13:00:00"/>
        <d v="2022-01-14T13:15:00"/>
        <d v="2022-01-14T13:30:00"/>
        <d v="2022-01-14T13:45:00"/>
        <d v="2022-01-14T14:00:00"/>
        <d v="2022-01-14T14:15:00"/>
        <d v="2022-01-14T14:30:00"/>
        <d v="2022-01-14T14:45:00"/>
        <d v="2022-01-14T15:00:00"/>
        <d v="2022-01-14T15:15:00"/>
        <d v="2022-01-14T15:30:00"/>
        <d v="2022-01-14T15:45:00"/>
        <d v="2022-01-14T16:00:00"/>
        <d v="2022-01-14T16:15:00"/>
        <d v="2022-01-14T16:30:00"/>
        <d v="2022-01-14T16:45:00"/>
        <d v="2022-01-14T17:00:00"/>
        <d v="2022-01-14T17:15:00"/>
        <d v="2022-01-14T17:30:00"/>
        <d v="2022-01-14T17:45:00"/>
        <d v="2022-01-14T18:00:00"/>
        <d v="2022-01-14T18:15:00"/>
        <d v="2022-01-14T18:30:00"/>
        <d v="2022-01-14T18:45:00"/>
        <d v="2022-01-14T19:00:00"/>
        <d v="2022-01-14T19:15:00"/>
        <d v="2022-01-14T19:30:00"/>
        <d v="2022-01-14T19:45:00"/>
        <d v="2022-01-14T20:00:00"/>
        <d v="2022-01-14T20:15:00"/>
        <d v="2022-01-14T20:30:00"/>
        <d v="2022-01-14T20:45:00"/>
        <d v="2022-01-14T21:00:00"/>
        <d v="2022-01-14T21:15:00"/>
        <d v="2022-01-14T21:30:00"/>
        <d v="2022-01-14T21:45:00"/>
        <d v="2022-01-14T22:00:00"/>
        <d v="2022-01-14T22:15:00"/>
        <d v="2022-01-14T22:30:00"/>
        <d v="2022-01-14T22:45:00"/>
        <d v="2022-01-14T23:00:00"/>
        <d v="2022-01-14T23:15:00"/>
        <d v="2022-01-14T23:30:00"/>
        <d v="2022-01-14T23:45:00"/>
        <d v="2022-01-15T00:00:00"/>
        <d v="2022-01-15T00:15:00"/>
        <d v="2022-01-15T00:30:00"/>
        <d v="2022-01-15T00:45:00"/>
        <d v="2022-01-15T01:00:00"/>
        <d v="2022-01-15T01:15:00"/>
        <d v="2022-01-15T01:30:00"/>
        <d v="2022-01-15T01:45:00"/>
        <d v="2022-01-15T02:00:00"/>
        <d v="2022-01-15T02:15:00"/>
        <d v="2022-01-15T02:30:00"/>
        <d v="2022-01-15T02:45:00"/>
        <d v="2022-01-15T03:00:00"/>
        <d v="2022-01-15T03:15:00"/>
        <d v="2022-01-15T03:30:00"/>
        <d v="2022-01-15T03:45:00"/>
        <d v="2022-01-15T04:00:00"/>
        <d v="2022-01-15T04:15:00"/>
        <d v="2022-01-15T04:30:00"/>
        <d v="2022-01-15T04:45:00"/>
        <d v="2022-01-15T05:00:00"/>
        <d v="2022-01-15T05:15:00"/>
        <d v="2022-01-15T05:30:00"/>
        <d v="2022-01-15T05:45:00"/>
        <d v="2022-01-15T06:00:00"/>
        <d v="2022-01-15T06:15:00"/>
        <d v="2022-01-15T06:30:00"/>
        <d v="2022-01-15T06:45:00"/>
        <d v="2022-01-15T07:00:00"/>
        <d v="2022-01-15T07:15:00"/>
        <d v="2022-01-15T07:30:00"/>
        <d v="2022-01-15T07:45:00"/>
        <d v="2022-01-15T08:00:00"/>
        <d v="2022-01-15T08:15:00"/>
        <d v="2022-01-15T08:30:00"/>
        <d v="2022-01-15T08:45:00"/>
        <d v="2022-01-15T09:00:00"/>
        <d v="2022-01-15T09:15:00"/>
        <d v="2022-01-15T09:30:00"/>
        <d v="2022-01-15T09:45:00"/>
        <d v="2022-01-15T10:00:00"/>
        <d v="2022-01-15T10:15:00"/>
        <d v="2022-01-15T10:30:00"/>
        <d v="2022-01-15T10:45:00"/>
        <d v="2022-01-15T11:00:00"/>
        <d v="2022-01-15T11:15:00"/>
        <d v="2022-01-15T11:30:00"/>
        <d v="2022-01-15T11:45:00"/>
        <d v="2022-01-15T12:00:00"/>
        <d v="2022-01-15T12:15:00"/>
        <d v="2022-01-15T12:30:00"/>
        <d v="2022-01-15T12:45:00"/>
        <d v="2022-01-15T13:00:00"/>
        <d v="2022-01-15T13:15:00"/>
        <d v="2022-01-15T13:30:00"/>
        <d v="2022-01-15T13:45:00"/>
        <d v="2022-01-15T14:00:00"/>
        <d v="2022-01-15T14:15:00"/>
        <d v="2022-01-15T14:30:00"/>
        <d v="2022-01-15T14:45:00"/>
        <d v="2022-01-15T15:00:00"/>
        <d v="2022-01-15T15:15:00"/>
        <d v="2022-01-15T15:30:00"/>
        <d v="2022-01-15T15:45:00"/>
        <d v="2022-01-15T16:00:00"/>
        <d v="2022-01-15T16:15:00"/>
        <d v="2022-01-15T16:30:00"/>
        <d v="2022-01-15T16:45:00"/>
        <d v="2022-01-15T17:00:00"/>
        <d v="2022-01-15T17:15:00"/>
        <d v="2022-01-15T17:30:00"/>
        <d v="2022-01-15T17:45:00"/>
        <d v="2022-01-15T18:00:00"/>
        <d v="2022-01-15T18:15:00"/>
        <d v="2022-01-15T18:30:00"/>
        <d v="2022-01-15T18:45:00"/>
        <d v="2022-01-15T19:00:00"/>
        <d v="2022-01-15T19:15:00"/>
        <d v="2022-01-15T19:30:00"/>
        <d v="2022-01-15T19:45:00"/>
        <d v="2022-01-15T20:00:00"/>
        <d v="2022-01-15T20:15:00"/>
        <d v="2022-01-15T20:30:00"/>
        <d v="2022-01-15T20:45:00"/>
        <d v="2022-01-15T21:00:00"/>
        <d v="2022-01-15T21:15:00"/>
        <d v="2022-01-15T21:30:00"/>
        <d v="2022-01-15T21:45:00"/>
        <d v="2022-01-15T22:00:00"/>
        <d v="2022-01-15T22:15:00"/>
        <d v="2022-01-15T22:30:00"/>
        <d v="2022-01-15T22:45:00"/>
        <d v="2022-01-15T23:00:00"/>
        <d v="2022-01-15T23:15:00"/>
        <d v="2022-01-15T23:30:00"/>
        <d v="2022-01-15T23:45:00"/>
        <d v="2022-01-16T00:00:00"/>
        <d v="2022-01-16T00:15:00"/>
        <d v="2022-01-16T00:30:00"/>
        <d v="2022-01-16T00:45:00"/>
        <d v="2022-01-16T01:00:00"/>
        <d v="2022-01-16T01:15:00"/>
        <d v="2022-01-16T01:30:00"/>
        <d v="2022-01-16T01:45:00"/>
        <d v="2022-01-16T02:00:00"/>
        <d v="2022-01-16T02:15:00"/>
        <d v="2022-01-16T02:30:00"/>
        <d v="2022-01-16T02:45:00"/>
        <d v="2022-01-16T03:00:00"/>
        <d v="2022-01-16T03:15:00"/>
        <d v="2022-01-16T03:30:00"/>
        <d v="2022-01-16T03:45:00"/>
        <d v="2022-01-16T04:00:00"/>
        <d v="2022-01-16T04:15:00"/>
        <d v="2022-01-16T04:30:00"/>
        <d v="2022-01-16T04:45:00"/>
        <d v="2022-01-16T05:00:00"/>
        <d v="2022-01-16T05:15:00"/>
        <d v="2022-01-16T05:30:00"/>
        <d v="2022-01-16T05:45:00"/>
        <d v="2022-01-16T06:00:00"/>
        <d v="2022-01-16T06:15:00"/>
        <d v="2022-01-16T06:30:00"/>
        <d v="2022-01-16T06:45:00"/>
        <d v="2022-01-16T07:00:00"/>
        <d v="2022-01-16T07:15:00"/>
        <d v="2022-01-16T07:30:00"/>
        <d v="2022-01-16T07:45:00"/>
        <d v="2022-01-16T08:00:00"/>
        <d v="2022-01-16T08:15:00"/>
        <d v="2022-01-16T08:30:00"/>
        <d v="2022-01-16T08:45:00"/>
        <d v="2022-01-16T09:00:00"/>
        <d v="2022-01-16T09:15:00"/>
        <d v="2022-01-16T09:30:00"/>
        <d v="2022-01-16T09:45:00"/>
        <d v="2022-01-16T10:00:00"/>
        <d v="2022-01-16T10:15:00"/>
        <d v="2022-01-16T10:30:00"/>
        <d v="2022-01-16T10:45:00"/>
        <d v="2022-01-16T11:00:00"/>
        <d v="2022-01-16T11:15:00"/>
        <d v="2022-01-16T11:30:00"/>
        <d v="2022-01-16T11:45:00"/>
        <d v="2022-01-16T12:00:00"/>
        <d v="2022-01-16T12:15:00"/>
        <d v="2022-01-16T12:30:00"/>
        <d v="2022-01-16T12:45:00"/>
        <d v="2022-01-16T13:00:00"/>
        <d v="2022-01-16T13:15:00"/>
        <d v="2022-01-16T13:30:00"/>
        <d v="2022-01-16T13:45:00"/>
        <d v="2022-01-16T14:00:00"/>
        <d v="2022-01-16T14:15:00"/>
        <d v="2022-01-16T14:30:00"/>
        <d v="2022-01-16T14:45:00"/>
        <d v="2022-01-16T15:00:00"/>
        <d v="2022-01-16T15:15:00"/>
        <d v="2022-01-16T15:30:00"/>
        <d v="2022-01-16T15:45:00"/>
        <d v="2022-01-16T16:00:00"/>
        <d v="2022-01-16T16:15:00"/>
        <d v="2022-01-16T16:30:00"/>
        <d v="2022-01-16T16:45:00"/>
        <d v="2022-01-16T17:00:00"/>
        <d v="2022-01-16T17:15:00"/>
        <d v="2022-01-16T17:30:00"/>
        <d v="2022-01-16T17:45:00"/>
        <d v="2022-01-16T18:00:00"/>
        <d v="2022-01-16T18:15:00"/>
        <d v="2022-01-16T18:30:00"/>
        <d v="2022-01-16T18:45:00"/>
        <d v="2022-01-16T19:00:00"/>
        <d v="2022-01-16T19:15:00"/>
        <d v="2022-01-16T19:30:00"/>
        <d v="2022-01-16T19:45:00"/>
        <d v="2022-01-16T20:00:00"/>
        <d v="2022-01-16T20:15:00"/>
        <d v="2022-01-16T20:30:00"/>
        <d v="2022-01-16T20:45:00"/>
        <d v="2022-01-16T21:00:00"/>
        <d v="2022-01-16T21:15:00"/>
        <d v="2022-01-16T21:30:00"/>
        <d v="2022-01-16T21:45:00"/>
        <d v="2022-01-16T22:00:00"/>
        <d v="2022-01-16T22:15:00"/>
        <d v="2022-01-16T22:30:00"/>
        <d v="2022-01-16T22:45:00"/>
        <d v="2022-01-16T23:00:00"/>
        <d v="2022-01-16T23:15:00"/>
        <d v="2022-01-16T23:30:00"/>
        <d v="2022-01-16T23:45:00"/>
        <d v="2022-01-17T00:00:00"/>
        <d v="2022-01-17T00:15:00"/>
        <d v="2022-01-17T00:30:00"/>
        <d v="2022-01-17T00:45:00"/>
        <d v="2022-01-17T01:00:00"/>
        <d v="2022-01-17T01:15:00"/>
        <d v="2022-01-17T01:30:00"/>
        <d v="2022-01-17T01:45:00"/>
        <d v="2022-01-17T02:00:00"/>
        <d v="2022-01-17T02:15:00"/>
        <d v="2022-01-17T02:30:00"/>
        <d v="2022-01-17T02:45:00"/>
        <d v="2022-01-17T03:00:00"/>
        <d v="2022-01-17T03:15:00"/>
        <d v="2022-01-17T03:30:00"/>
        <d v="2022-01-17T03:45:00"/>
        <d v="2022-01-17T04:00:00"/>
        <d v="2022-01-17T04:15:00"/>
        <d v="2022-01-17T04:30:00"/>
        <d v="2022-01-17T04:45:00"/>
        <d v="2022-01-17T05:00:00"/>
        <d v="2022-01-17T05:15:00"/>
        <d v="2022-01-17T05:30:00"/>
        <d v="2022-01-17T05:45:00"/>
        <d v="2022-01-17T06:00:00"/>
        <d v="2022-01-17T06:15:00"/>
        <d v="2022-01-17T06:30:00"/>
        <d v="2022-01-17T06:45:00"/>
        <d v="2022-01-17T07:00:00"/>
        <d v="2022-01-17T07:15:00"/>
        <d v="2022-01-17T07:30:00"/>
        <d v="2022-01-17T07:45:00"/>
        <d v="2022-01-17T08:00:00"/>
        <d v="2022-01-17T08:15:00"/>
        <d v="2022-01-17T08:30:00"/>
        <d v="2022-01-17T08:45:00"/>
        <d v="2022-01-17T09:00:00"/>
        <d v="2022-01-17T09:15:00"/>
        <d v="2022-01-17T09:30:00"/>
        <d v="2022-01-17T09:45:00"/>
        <d v="2022-01-17T10:00:00"/>
        <d v="2022-01-17T10:15:00"/>
        <d v="2022-01-17T10:30:00"/>
        <d v="2022-01-17T10:45:00"/>
        <d v="2022-01-17T11:00:00"/>
        <d v="2022-01-17T11:15:00"/>
        <d v="2022-01-17T11:30:00"/>
        <d v="2022-01-17T11:45:00"/>
        <d v="2022-01-17T12:00:00"/>
        <d v="2022-01-17T12:15:00"/>
        <d v="2022-01-17T12:30:00"/>
        <d v="2022-01-17T12:45:00"/>
        <d v="2022-01-17T13:00:00"/>
        <d v="2022-01-17T13:15:00"/>
        <d v="2022-01-17T13:30:00"/>
        <d v="2022-01-17T13:45:00"/>
        <d v="2022-01-17T14:00:00"/>
        <d v="2022-01-17T14:15:00"/>
        <d v="2022-01-17T14:30:00"/>
        <d v="2022-01-17T14:45:00"/>
        <d v="2022-01-17T15:00:00"/>
        <d v="2022-01-17T15:15:00"/>
        <d v="2022-01-17T15:30:00"/>
        <d v="2022-01-17T15:45:00"/>
        <d v="2022-01-17T16:00:00"/>
        <d v="2022-01-17T16:15:00"/>
        <d v="2022-01-17T16:30:00"/>
        <d v="2022-01-17T16:45:00"/>
        <d v="2022-01-17T17:00:00"/>
        <d v="2022-01-17T17:15:00"/>
        <d v="2022-01-17T17:30:00"/>
        <d v="2022-01-17T17:45:00"/>
        <d v="2022-01-17T18:00:00"/>
        <d v="2022-01-17T18:15:00"/>
        <d v="2022-01-17T18:30:00"/>
        <d v="2022-01-17T18:45:00"/>
        <d v="2022-01-17T19:00:00"/>
        <d v="2022-01-17T19:15:00"/>
        <d v="2022-01-17T19:30:00"/>
        <d v="2022-01-17T19:45:00"/>
        <d v="2022-01-17T20:00:00"/>
        <d v="2022-01-17T20:15:00"/>
        <d v="2022-01-17T20:30:00"/>
        <d v="2022-01-17T20:45:00"/>
        <d v="2022-01-17T21:00:00"/>
        <d v="2022-01-17T21:15:00"/>
        <d v="2022-01-17T21:30:00"/>
        <d v="2022-01-17T21:45:00"/>
        <d v="2022-01-17T22:00:00"/>
        <d v="2022-01-17T22:15:00"/>
        <d v="2022-01-17T22:30:00"/>
        <d v="2022-01-17T22:45:00"/>
        <d v="2022-01-17T23:00:00"/>
        <d v="2022-01-17T23:15:00"/>
        <d v="2022-01-17T23:30:00"/>
        <d v="2022-01-17T23:45:00"/>
        <d v="2022-01-18T00:00:00"/>
        <d v="2022-01-18T00:15:00"/>
        <d v="2022-01-18T00:30:00"/>
        <d v="2022-01-18T00:45:00"/>
        <d v="2022-01-18T01:00:00"/>
        <d v="2022-01-18T01:15:00"/>
        <d v="2022-01-18T01:30:00"/>
        <d v="2022-01-18T01:45:00"/>
        <d v="2022-01-18T02:00:00"/>
        <d v="2022-01-18T02:15:00"/>
        <d v="2022-01-18T02:30:00"/>
        <d v="2022-01-18T02:45:00"/>
        <d v="2022-01-18T03:00:00"/>
        <d v="2022-01-18T03:15:00"/>
        <d v="2022-01-18T03:30:00"/>
        <d v="2022-01-18T03:45:00"/>
        <d v="2022-01-18T04:00:00"/>
        <d v="2022-01-18T04:15:00"/>
        <d v="2022-01-18T04:30:00"/>
        <d v="2022-01-18T04:45:00"/>
        <d v="2022-01-18T05:00:00"/>
        <d v="2022-01-18T05:15:00"/>
        <d v="2022-01-18T05:30:00"/>
        <d v="2022-01-18T05:45:00"/>
        <d v="2022-01-18T06:00:00"/>
        <d v="2022-01-18T06:15:00"/>
        <d v="2022-01-18T06:30:00"/>
        <d v="2022-01-18T06:45:00"/>
        <d v="2022-01-18T07:00:00"/>
        <d v="2022-01-18T07:15:00"/>
        <d v="2022-01-18T07:30:00"/>
        <d v="2022-01-18T07:45:00"/>
        <d v="2022-01-18T08:00:00"/>
        <d v="2022-01-18T08:15:00"/>
        <d v="2022-01-18T08:30:00"/>
        <d v="2022-01-18T08:45:00"/>
        <d v="2022-01-18T09:00:00"/>
        <d v="2022-01-18T09:15:00"/>
        <d v="2022-01-18T09:30:00"/>
        <d v="2022-01-18T09:45:00"/>
        <d v="2022-01-18T10:00:00"/>
        <d v="2022-01-18T10:15:00"/>
        <d v="2022-01-18T10:30:00"/>
        <d v="2022-01-18T10:45:00"/>
        <d v="2022-01-18T11:00:00"/>
        <d v="2022-01-18T11:15:00"/>
        <d v="2022-01-18T11:30:00"/>
        <d v="2022-01-18T11:45:00"/>
        <d v="2022-01-18T12:00:00"/>
        <d v="2022-01-18T12:15:00"/>
        <d v="2022-01-18T12:30:00"/>
        <d v="2022-01-18T12:45:00"/>
        <d v="2022-01-18T13:00:00"/>
        <d v="2022-01-18T13:15:00"/>
        <d v="2022-01-18T13:30:00"/>
        <d v="2022-01-18T13:45:00"/>
        <d v="2022-01-18T14:00:00"/>
        <d v="2022-01-18T14:15:00"/>
        <d v="2022-01-18T14:30:00"/>
        <d v="2022-01-18T14:45:00"/>
        <d v="2022-01-18T15:00:00"/>
        <d v="2022-01-18T15:15:00"/>
        <d v="2022-01-18T15:30:00"/>
        <d v="2022-01-18T15:45:00"/>
        <d v="2022-01-18T16:00:00"/>
        <d v="2022-01-18T16:15:00"/>
        <d v="2022-01-18T16:30:00"/>
        <d v="2022-01-18T16:45:00"/>
        <d v="2022-01-18T17:00:00"/>
        <d v="2022-01-18T17:15:00"/>
        <d v="2022-01-18T17:30:00"/>
        <d v="2022-01-18T17:45:00"/>
        <d v="2022-01-18T18:00:00"/>
        <d v="2022-01-18T18:15:00"/>
        <d v="2022-01-18T18:30:00"/>
        <d v="2022-01-18T18:45:00"/>
        <d v="2022-01-18T19:00:00"/>
        <d v="2022-01-18T19:15:00"/>
        <d v="2022-01-18T19:30:00"/>
        <d v="2022-01-18T19:45:00"/>
        <d v="2022-01-18T20:00:00"/>
        <d v="2022-01-18T20:15:00"/>
        <d v="2022-01-18T20:30:00"/>
        <d v="2022-01-18T20:45:00"/>
        <d v="2022-01-18T21:00:00"/>
        <d v="2022-01-18T21:15:00"/>
        <d v="2022-01-18T21:30:00"/>
        <d v="2022-01-18T21:45:00"/>
        <d v="2022-01-18T22:00:00"/>
        <d v="2022-01-18T22:15:00"/>
        <d v="2022-01-18T22:30:00"/>
        <d v="2022-01-18T22:45:00"/>
        <d v="2022-01-18T23:00:00"/>
        <d v="2022-01-18T23:15:00"/>
        <d v="2022-01-18T23:30:00"/>
        <d v="2022-01-18T23:45:00"/>
        <d v="2022-01-19T00:00:00"/>
        <d v="2022-01-19T00:15:00"/>
        <d v="2022-01-19T00:30:00"/>
        <d v="2022-01-19T00:45:00"/>
        <d v="2022-01-19T01:00:00"/>
        <d v="2022-01-19T01:15:00"/>
        <d v="2022-01-19T01:30:00"/>
        <d v="2022-01-19T01:45:00"/>
        <d v="2022-01-19T02:00:00"/>
        <d v="2022-01-19T02:15:00"/>
        <d v="2022-01-19T02:30:00"/>
        <d v="2022-01-19T02:45:00"/>
        <d v="2022-01-19T03:00:00"/>
        <d v="2022-01-19T03:15:00"/>
        <d v="2022-01-19T03:30:00"/>
        <d v="2022-01-19T03:45:00"/>
        <d v="2022-01-19T04:00:00"/>
        <d v="2022-01-19T04:15:00"/>
        <d v="2022-01-19T04:30:00"/>
        <d v="2022-01-19T04:45:00"/>
        <d v="2022-01-19T05:00:00"/>
        <d v="2022-01-19T05:15:00"/>
        <d v="2022-01-19T05:30:00"/>
        <d v="2022-01-19T05:45:00"/>
        <d v="2022-01-19T06:00:00"/>
        <d v="2022-01-19T06:15:00"/>
        <d v="2022-01-19T06:30:00"/>
        <d v="2022-01-19T06:45:00"/>
        <d v="2022-01-19T07:00:00"/>
        <d v="2022-01-19T07:15:00"/>
        <d v="2022-01-19T07:30:00"/>
        <d v="2022-01-19T07:45:00"/>
        <d v="2022-01-19T08:00:00"/>
        <d v="2022-01-19T08:15:00"/>
        <d v="2022-01-19T08:30:00"/>
        <d v="2022-01-19T08:45:00"/>
        <d v="2022-01-19T09:00:00"/>
        <d v="2022-01-19T09:15:00"/>
        <d v="2022-01-19T09:30:00"/>
        <d v="2022-01-19T09:45:00"/>
        <d v="2022-01-19T10:00:00"/>
        <d v="2022-01-19T10:15:00"/>
        <d v="2022-01-19T10:30:00"/>
        <d v="2022-01-19T10:45:00"/>
        <d v="2022-01-19T11:00:00"/>
        <d v="2022-01-19T11:15:00"/>
        <d v="2022-01-19T11:30:00"/>
        <d v="2022-01-19T11:45:00"/>
        <d v="2022-01-19T12:00:00"/>
        <d v="2022-01-19T12:15:00"/>
        <d v="2022-01-19T12:30:00"/>
        <d v="2022-01-19T12:45:00"/>
        <d v="2022-01-19T13:00:00"/>
        <d v="2022-01-19T13:15:00"/>
        <d v="2022-01-19T13:30:00"/>
        <d v="2022-01-19T13:45:00"/>
        <d v="2022-01-19T14:00:00"/>
        <d v="2022-01-19T14:15:00"/>
        <d v="2022-01-19T14:30:00"/>
        <d v="2022-01-19T14:45:00"/>
        <d v="2022-01-19T15:00:00"/>
        <d v="2022-01-19T15:15:00"/>
        <d v="2022-01-19T15:30:00"/>
        <d v="2022-01-19T15:45:00"/>
        <d v="2022-01-19T16:00:00"/>
        <d v="2022-01-19T16:15:00"/>
        <d v="2022-01-19T16:30:00"/>
        <d v="2022-01-19T16:45:00"/>
        <d v="2022-01-19T17:00:00"/>
        <d v="2022-01-19T17:15:00"/>
        <d v="2022-01-19T17:30:00"/>
        <d v="2022-01-19T17:45:00"/>
        <d v="2022-01-19T18:00:00"/>
        <d v="2022-01-19T18:15:00"/>
        <d v="2022-01-19T18:30:00"/>
        <d v="2022-01-19T18:45:00"/>
        <d v="2022-01-19T19:00:00"/>
        <d v="2022-01-19T19:15:00"/>
        <d v="2022-01-19T19:30:00"/>
        <d v="2022-01-19T19:45:00"/>
        <d v="2022-01-19T20:00:00"/>
        <d v="2022-01-19T20:15:00"/>
        <d v="2022-01-19T20:30:00"/>
        <d v="2022-01-19T20:45:00"/>
        <d v="2022-01-19T21:00:00"/>
        <d v="2022-01-19T21:15:00"/>
        <d v="2022-01-19T21:30:00"/>
        <d v="2022-01-19T21:45:00"/>
        <d v="2022-01-19T22:00:00"/>
        <d v="2022-01-19T22:15:00"/>
        <d v="2022-01-19T22:30:00"/>
        <d v="2022-01-19T22:45:00"/>
        <d v="2022-01-19T23:00:00"/>
        <d v="2022-01-19T23:15:00"/>
        <d v="2022-01-19T23:30:00"/>
        <d v="2022-01-19T23:45:00"/>
        <d v="2022-01-20T00:00:00"/>
        <d v="2022-01-20T00:15:00"/>
        <d v="2022-01-20T00:30:00"/>
        <d v="2022-01-20T00:45:00"/>
        <d v="2022-01-20T01:00:00"/>
        <d v="2022-01-20T01:15:00"/>
        <d v="2022-01-20T01:30:00"/>
        <d v="2022-01-20T01:45:00"/>
        <d v="2022-01-20T02:00:00"/>
        <d v="2022-01-20T02:15:00"/>
        <d v="2022-01-20T02:30:00"/>
        <d v="2022-01-20T02:45:00"/>
        <d v="2022-01-20T03:00:00"/>
        <d v="2022-01-20T03:15:00"/>
        <d v="2022-01-20T03:30:00"/>
        <d v="2022-01-20T03:45:00"/>
        <d v="2022-01-20T04:00:00"/>
        <d v="2022-01-20T04:15:00"/>
        <d v="2022-01-20T04:30:00"/>
        <d v="2022-01-20T04:45:00"/>
        <d v="2022-01-20T05:00:00"/>
        <d v="2022-01-20T05:15:00"/>
        <d v="2022-01-20T05:30:00"/>
        <d v="2022-01-20T05:45:00"/>
        <d v="2022-01-20T06:00:00"/>
        <d v="2022-01-20T06:15:00"/>
        <d v="2022-01-20T06:30:00"/>
        <d v="2022-01-20T06:45:00"/>
        <d v="2022-01-20T07:00:00"/>
        <d v="2022-01-20T07:15:00"/>
        <d v="2022-01-20T07:30:00"/>
        <d v="2022-01-20T07:45:00"/>
        <d v="2022-01-20T08:00:00"/>
        <d v="2022-01-20T08:15:00"/>
        <d v="2022-01-20T08:30:00"/>
        <d v="2022-01-20T08:45:00"/>
        <d v="2022-01-20T09:00:00"/>
        <d v="2022-01-20T09:15:00"/>
        <d v="2022-01-20T09:30:00"/>
        <d v="2022-01-20T09:45:00"/>
        <d v="2022-01-20T10:00:00"/>
        <d v="2022-01-20T10:15:00"/>
        <d v="2022-01-20T10:30:00"/>
        <d v="2022-01-20T10:45:00"/>
        <d v="2022-01-20T11:00:00"/>
        <d v="2022-01-20T11:15:00"/>
        <d v="2022-01-20T11:30:00"/>
        <d v="2022-01-20T11:45:00"/>
        <d v="2022-01-20T12:00:00"/>
        <d v="2022-01-20T12:15:00"/>
        <d v="2022-01-20T12:30:00"/>
        <d v="2022-01-20T12:45:00"/>
        <d v="2022-01-20T13:00:00"/>
        <d v="2022-01-20T13:15:00"/>
        <d v="2022-01-20T13:30:00"/>
        <d v="2022-01-20T13:45:00"/>
        <d v="2022-01-20T14:00:00"/>
        <d v="2022-01-20T14:15:00"/>
        <d v="2022-01-20T14:30:00"/>
        <d v="2022-01-20T14:45:00"/>
        <d v="2022-01-20T15:00:00"/>
        <d v="2022-01-20T15:15:00"/>
        <d v="2022-01-20T15:30:00"/>
        <d v="2022-01-20T15:45:00"/>
        <d v="2022-01-20T16:00:00"/>
        <d v="2022-01-20T16:15:00"/>
        <d v="2022-01-20T16:30:00"/>
        <d v="2022-01-20T16:45:00"/>
        <d v="2022-01-20T17:00:00"/>
        <d v="2022-01-20T17:15:00"/>
        <d v="2022-01-20T17:30:00"/>
        <d v="2022-01-20T17:45:00"/>
        <d v="2022-01-20T18:00:00"/>
        <d v="2022-01-20T18:15:00"/>
        <d v="2022-01-20T18:30:00"/>
        <d v="2022-01-20T18:45:00"/>
        <d v="2022-01-20T19:00:00"/>
        <d v="2022-01-20T19:15:00"/>
        <d v="2022-01-20T19:30:00"/>
        <d v="2022-01-20T19:45:00"/>
        <d v="2022-01-20T20:00:00"/>
        <d v="2022-01-20T20:15:00"/>
        <d v="2022-01-20T20:30:00"/>
        <d v="2022-01-20T20:45:00"/>
        <d v="2022-01-20T21:00:00"/>
        <d v="2022-01-20T21:15:00"/>
        <d v="2022-01-20T21:30:00"/>
        <d v="2022-01-20T21:45:00"/>
        <d v="2022-01-20T22:00:00"/>
        <d v="2022-01-20T22:15:00"/>
        <d v="2022-01-20T22:30:00"/>
        <d v="2022-01-20T22:45:00"/>
        <d v="2022-01-20T23:00:00"/>
        <d v="2022-01-20T23:15:00"/>
        <d v="2022-01-20T23:30:00"/>
        <d v="2022-01-20T23:45:00"/>
        <d v="2022-01-21T00:00:00"/>
        <d v="2022-01-21T00:15:00"/>
        <d v="2022-01-21T00:30:00"/>
        <d v="2022-01-21T00:45:00"/>
        <d v="2022-01-21T01:00:00"/>
        <d v="2022-01-21T01:15:00"/>
        <d v="2022-01-21T01:30:00"/>
        <d v="2022-01-21T01:45:00"/>
        <d v="2022-01-21T02:00:00"/>
        <d v="2022-01-21T02:15:00"/>
        <d v="2022-01-21T02:30:00"/>
        <d v="2022-01-21T02:45:00"/>
        <d v="2022-01-21T03:00:00"/>
        <d v="2022-01-21T03:15:00"/>
        <d v="2022-01-21T03:30:00"/>
        <d v="2022-01-21T03:45:00"/>
        <d v="2022-01-21T04:00:00"/>
        <d v="2022-01-21T04:15:00"/>
        <d v="2022-01-21T04:30:00"/>
        <d v="2022-01-21T04:45:00"/>
        <d v="2022-01-21T05:00:00"/>
        <d v="2022-01-21T05:15:00"/>
        <d v="2022-01-21T05:30:00"/>
        <d v="2022-01-21T05:45:00"/>
        <d v="2022-01-21T06:00:00"/>
        <d v="2022-01-21T06:15:00"/>
        <d v="2022-01-21T06:30:00"/>
        <d v="2022-01-21T06:45:00"/>
        <d v="2022-01-21T07:00:00"/>
        <d v="2022-01-21T07:15:00"/>
        <d v="2022-01-21T07:30:00"/>
        <d v="2022-01-21T07:45:00"/>
        <d v="2022-01-21T08:00:00"/>
        <d v="2022-01-21T08:15:00"/>
        <d v="2022-01-21T08:30:00"/>
        <d v="2022-01-21T08:45:00"/>
        <d v="2022-01-21T09:00:00"/>
        <d v="2022-01-21T09:15:00"/>
        <d v="2022-01-21T09:30:00"/>
        <d v="2022-01-21T09:45:00"/>
        <d v="2022-01-21T10:00:00"/>
        <d v="2022-01-21T10:15:00"/>
        <d v="2022-01-21T10:30:00"/>
        <d v="2022-01-21T10:45:00"/>
        <d v="2022-01-21T11:00:00"/>
        <d v="2022-01-21T11:15:00"/>
        <d v="2022-01-21T11:30:00"/>
        <d v="2022-01-21T11:45:00"/>
        <d v="2022-01-21T12:00:00"/>
        <d v="2022-01-21T12:15:00"/>
        <d v="2022-01-21T12:30:00"/>
        <d v="2022-01-21T12:45:00"/>
        <d v="2022-01-21T13:00:00"/>
        <d v="2022-01-21T13:15:00"/>
        <d v="2022-01-21T13:30:00"/>
        <d v="2022-01-21T13:45:00"/>
        <d v="2022-01-21T14:00:00"/>
        <d v="2022-01-21T14:15:00"/>
        <d v="2022-01-21T14:30:00"/>
        <d v="2022-01-21T14:45:00"/>
        <d v="2022-01-21T15:00:00"/>
        <d v="2022-01-21T15:15:00"/>
        <d v="2022-01-21T15:30:00"/>
        <d v="2022-01-21T15:45:00"/>
        <d v="2022-01-21T16:00:00"/>
        <d v="2022-01-21T16:15:00"/>
        <d v="2022-01-21T16:30:00"/>
        <d v="2022-01-21T16:45:00"/>
        <d v="2022-01-21T17:00:00"/>
        <d v="2022-01-21T17:15:00"/>
        <d v="2022-01-21T17:30:00"/>
        <d v="2022-01-21T17:45:00"/>
        <d v="2022-01-21T18:00:00"/>
        <d v="2022-01-21T18:15:00"/>
        <d v="2022-01-21T18:30:00"/>
        <d v="2022-01-21T18:45:00"/>
        <d v="2022-01-21T19:00:00"/>
        <d v="2022-01-21T19:15:00"/>
        <d v="2022-01-21T19:30:00"/>
        <d v="2022-01-21T19:45:00"/>
        <d v="2022-01-21T20:00:00"/>
        <d v="2022-01-21T20:15:00"/>
        <d v="2022-01-21T20:30:00"/>
        <d v="2022-01-21T20:45:00"/>
        <d v="2022-01-21T21:00:00"/>
        <d v="2022-01-21T21:15:00"/>
        <d v="2022-01-21T21:30:00"/>
        <d v="2022-01-21T21:45:00"/>
        <d v="2022-01-21T22:00:00"/>
        <d v="2022-01-21T22:15:00"/>
        <d v="2022-01-21T22:30:00"/>
        <d v="2022-01-21T22:45:00"/>
        <d v="2022-01-21T23:00:00"/>
        <d v="2022-01-21T23:15:00"/>
        <d v="2022-01-21T23:30:00"/>
        <d v="2022-01-21T23:45:00"/>
        <d v="2022-01-22T00:00:00"/>
        <d v="2022-01-22T00:15:00"/>
        <d v="2022-01-22T00:30:00"/>
        <d v="2022-01-22T00:45:00"/>
        <d v="2022-01-22T01:00:00"/>
        <d v="2022-01-22T01:15:00"/>
        <d v="2022-01-22T01:30:00"/>
        <d v="2022-01-22T01:45:00"/>
        <d v="2022-01-22T02:00:00"/>
        <d v="2022-01-22T02:15:00"/>
        <d v="2022-01-22T02:30:00"/>
        <d v="2022-01-22T02:45:00"/>
        <d v="2022-01-22T03:00:00"/>
        <d v="2022-01-22T03:15:00"/>
        <d v="2022-01-22T03:30:00"/>
        <d v="2022-01-22T03:45:00"/>
        <d v="2022-01-22T04:00:00"/>
        <d v="2022-01-22T04:15:00"/>
        <d v="2022-01-22T04:30:00"/>
        <d v="2022-01-22T04:45:00"/>
        <d v="2022-01-22T05:00:00"/>
        <d v="2022-01-22T05:15:00"/>
        <d v="2022-01-22T05:30:00"/>
        <d v="2022-01-22T05:45:00"/>
        <d v="2022-01-22T06:00:00"/>
        <d v="2022-01-22T06:15:00"/>
        <d v="2022-01-22T06:30:00"/>
        <d v="2022-01-22T06:45:00"/>
        <d v="2022-01-22T07:00:00"/>
        <d v="2022-01-22T07:15:00"/>
        <d v="2022-01-22T07:30:00"/>
        <d v="2022-01-22T07:45:00"/>
        <d v="2022-01-22T08:00:00"/>
        <d v="2022-01-22T08:15:00"/>
        <d v="2022-01-22T08:30:00"/>
        <d v="2022-01-22T08:45:00"/>
        <d v="2022-01-22T09:00:00"/>
        <d v="2022-01-22T09:15:00"/>
        <d v="2022-01-22T09:30:00"/>
        <d v="2022-01-22T09:45:00"/>
        <d v="2022-01-22T10:00:00"/>
        <d v="2022-01-22T10:15:00"/>
        <d v="2022-01-22T10:30:00"/>
        <d v="2022-01-22T10:45:00"/>
        <d v="2022-01-22T11:00:00"/>
        <d v="2022-01-22T11:15:00"/>
        <d v="2022-01-22T11:30:00"/>
        <d v="2022-01-22T11:45:00"/>
        <d v="2022-01-22T12:00:00"/>
        <d v="2022-01-22T12:15:00"/>
        <d v="2022-01-22T12:30:00"/>
        <d v="2022-01-22T12:45:00"/>
        <d v="2022-01-22T13:00:00"/>
        <d v="2022-01-22T13:15:00"/>
        <d v="2022-01-22T13:30:00"/>
        <d v="2022-01-22T13:45:00"/>
        <d v="2022-01-22T14:00:00"/>
        <d v="2022-01-22T14:15:00"/>
        <d v="2022-01-22T14:30:00"/>
        <d v="2022-01-22T14:45:00"/>
        <d v="2022-01-22T15:00:00"/>
        <d v="2022-01-22T15:15:00"/>
        <d v="2022-01-22T15:30:00"/>
        <d v="2022-01-22T15:45:00"/>
        <d v="2022-01-22T16:00:00"/>
        <d v="2022-01-22T16:15:00"/>
        <d v="2022-01-22T16:30:00"/>
        <d v="2022-01-22T16:45:00"/>
        <d v="2022-01-22T17:00:00"/>
        <d v="2022-01-22T17:15:00"/>
        <d v="2022-01-22T17:30:00"/>
        <d v="2022-01-22T17:45:00"/>
        <d v="2022-01-22T18:00:00"/>
        <d v="2022-01-22T18:15:00"/>
        <d v="2022-01-22T18:30:00"/>
        <d v="2022-01-22T18:45:00"/>
        <d v="2022-01-22T19:00:00"/>
        <d v="2022-01-22T19:15:00"/>
        <d v="2022-01-22T19:30:00"/>
        <d v="2022-01-22T19:45:00"/>
        <d v="2022-01-22T20:00:00"/>
        <d v="2022-01-22T20:15:00"/>
        <d v="2022-01-22T20:30:00"/>
        <d v="2022-01-22T20:45:00"/>
        <d v="2022-01-22T21:00:00"/>
        <d v="2022-01-22T21:15:00"/>
        <d v="2022-01-22T21:30:00"/>
        <d v="2022-01-22T21:45:00"/>
        <d v="2022-01-22T22:00:00"/>
        <d v="2022-01-22T22:15:00"/>
        <d v="2022-01-22T22:30:00"/>
        <d v="2022-01-22T22:45:00"/>
        <d v="2022-01-22T23:00:00"/>
        <d v="2022-01-22T23:15:00"/>
        <d v="2022-01-22T23:30:00"/>
        <d v="2022-01-22T23:45:00"/>
        <d v="2022-01-23T00:00:00"/>
        <d v="2022-01-23T00:15:00"/>
        <d v="2022-01-23T00:30:00"/>
        <d v="2022-01-23T00:45:00"/>
        <d v="2022-01-23T01:00:00"/>
        <d v="2022-01-23T01:15:00"/>
        <d v="2022-01-23T01:30:00"/>
        <d v="2022-01-23T01:45:00"/>
        <d v="2022-01-23T02:00:00"/>
        <d v="2022-01-23T02:15:00"/>
        <d v="2022-01-23T02:30:00"/>
        <d v="2022-01-23T02:45:00"/>
        <d v="2022-01-23T03:00:00"/>
        <d v="2022-01-23T03:15:00"/>
        <d v="2022-01-23T03:30:00"/>
        <d v="2022-01-23T03:45:00"/>
        <d v="2022-01-23T04:00:00"/>
        <d v="2022-01-23T04:15:00"/>
        <d v="2022-01-23T04:30:00"/>
        <d v="2022-01-23T04:45:00"/>
        <d v="2022-01-23T05:00:00"/>
        <d v="2022-01-23T05:15:00"/>
        <d v="2022-01-23T05:30:00"/>
        <d v="2022-01-23T05:45:00"/>
        <d v="2022-01-23T06:00:00"/>
        <d v="2022-01-23T06:15:00"/>
        <d v="2022-01-23T06:30:00"/>
        <d v="2022-01-23T06:45:00"/>
        <d v="2022-01-23T07:00:00"/>
        <d v="2022-01-23T07:15:00"/>
        <d v="2022-01-23T07:30:00"/>
        <d v="2022-01-23T07:45:00"/>
        <d v="2022-01-23T08:00:00"/>
        <d v="2022-01-23T08:15:00"/>
        <d v="2022-01-23T08:30:00"/>
        <d v="2022-01-23T08:45:00"/>
        <d v="2022-01-23T09:00:00"/>
        <d v="2022-01-23T09:15:00"/>
        <d v="2022-01-23T09:30:00"/>
        <d v="2022-01-23T09:45:00"/>
        <d v="2022-01-23T10:00:00"/>
        <d v="2022-01-23T10:15:00"/>
        <d v="2022-01-23T10:30:00"/>
        <d v="2022-01-23T10:45:00"/>
        <d v="2022-01-23T11:00:00"/>
        <d v="2022-01-23T11:15:00"/>
        <d v="2022-01-23T11:30:00"/>
        <d v="2022-01-23T11:45:00"/>
        <d v="2022-01-23T12:00:00"/>
        <d v="2022-01-23T12:15:00"/>
        <d v="2022-01-23T12:30:00"/>
        <d v="2022-01-23T12:45:00"/>
        <d v="2022-01-23T13:00:00"/>
        <d v="2022-01-23T13:15:00"/>
        <d v="2022-01-23T13:30:00"/>
        <d v="2022-01-23T13:45:00"/>
        <d v="2022-01-23T14:00:00"/>
        <d v="2022-01-23T14:15:00"/>
        <d v="2022-01-23T14:30:00"/>
        <d v="2022-01-23T14:45:00"/>
        <d v="2022-01-23T15:00:00"/>
        <d v="2022-01-23T15:15:00"/>
        <d v="2022-01-23T15:30:00"/>
        <d v="2022-01-23T15:45:00"/>
        <d v="2022-01-23T16:00:00"/>
        <d v="2022-01-23T16:15:00"/>
        <d v="2022-01-23T16:30:00"/>
        <d v="2022-01-23T16:45:00"/>
        <d v="2022-01-23T17:00:00"/>
        <d v="2022-01-23T17:15:00"/>
        <d v="2022-01-23T17:30:00"/>
        <d v="2022-01-23T17:45:00"/>
        <d v="2022-01-23T18:00:00"/>
        <d v="2022-01-23T18:15:00"/>
        <d v="2022-01-23T18:30:00"/>
        <d v="2022-01-23T18:45:00"/>
        <d v="2022-01-23T19:00:00"/>
        <d v="2022-01-23T19:15:00"/>
        <d v="2022-01-23T19:30:00"/>
        <d v="2022-01-23T19:45:00"/>
        <d v="2022-01-23T20:00:00"/>
        <d v="2022-01-23T20:15:00"/>
        <d v="2022-01-23T20:30:00"/>
        <d v="2022-01-23T20:45:00"/>
        <d v="2022-01-23T21:00:00"/>
        <d v="2022-01-23T21:15:00"/>
        <d v="2022-01-23T21:30:00"/>
        <d v="2022-01-23T21:45:00"/>
        <d v="2022-01-23T22:00:00"/>
        <d v="2022-01-23T22:15:00"/>
        <d v="2022-01-23T22:30:00"/>
        <d v="2022-01-23T22:45:00"/>
        <d v="2022-01-23T23:00:00"/>
        <d v="2022-01-23T23:15:00"/>
        <d v="2022-01-23T23:30:00"/>
        <d v="2022-01-23T23:45:00"/>
        <d v="2022-01-24T00:00:00"/>
        <d v="2022-01-24T00:15:00"/>
        <d v="2022-01-24T00:30:00"/>
        <d v="2022-01-24T00:45:00"/>
        <d v="2022-01-24T01:00:00"/>
        <d v="2022-01-24T01:15:00"/>
        <d v="2022-01-24T01:30:00"/>
        <d v="2022-01-24T01:45:00"/>
        <d v="2022-01-24T02:00:00"/>
        <d v="2022-01-24T02:15:00"/>
        <d v="2022-01-24T02:30:00"/>
        <d v="2022-01-24T02:45:00"/>
        <d v="2022-01-24T03:00:00"/>
        <d v="2022-01-24T03:15:00"/>
        <d v="2022-01-24T03:30:00"/>
        <d v="2022-01-24T03:45:00"/>
        <d v="2022-01-24T04:00:00"/>
        <d v="2022-01-24T04:15:00"/>
        <d v="2022-01-24T04:30:00"/>
        <d v="2022-01-24T04:45:00"/>
        <d v="2022-01-24T05:00:00"/>
        <d v="2022-01-24T05:15:00"/>
        <d v="2022-01-24T05:30:00"/>
        <d v="2022-01-24T05:45:00"/>
        <d v="2022-01-24T06:00:00"/>
        <d v="2022-01-24T06:15:00"/>
        <d v="2022-01-24T06:30:00"/>
        <d v="2022-01-24T06:45:00"/>
        <d v="2022-01-24T07:00:00"/>
        <d v="2022-01-24T07:15:00"/>
        <d v="2022-01-24T07:30:00"/>
        <d v="2022-01-24T07:45:00"/>
        <d v="2022-01-24T08:00:00"/>
        <d v="2022-01-24T08:15:00"/>
        <d v="2022-01-24T08:30:00"/>
        <d v="2022-01-24T08:45:00"/>
        <d v="2022-01-24T09:00:00"/>
        <d v="2022-01-24T09:15:00"/>
        <d v="2022-01-24T09:30:00"/>
        <d v="2022-01-24T09:45:00"/>
        <d v="2022-01-24T10:00:00"/>
        <d v="2022-01-24T10:15:00"/>
        <d v="2022-01-24T10:30:00"/>
        <d v="2022-01-24T10:45:00"/>
        <d v="2022-01-24T11:00:00"/>
        <d v="2022-01-24T11:15:00"/>
        <d v="2022-01-24T11:30:00"/>
        <d v="2022-01-24T11:45:00"/>
        <d v="2022-01-24T12:00:00"/>
        <d v="2022-01-24T12:15:00"/>
        <d v="2022-01-24T12:30:00"/>
        <d v="2022-01-24T12:45:00"/>
        <d v="2022-01-24T13:00:00"/>
        <d v="2022-01-24T13:15:00"/>
        <d v="2022-01-24T13:30:00"/>
        <d v="2022-01-24T13:45:00"/>
        <d v="2022-01-24T14:00:00"/>
        <d v="2022-01-24T14:15:00"/>
        <d v="2022-01-24T14:30:00"/>
        <d v="2022-01-24T14:45:00"/>
        <d v="2022-01-24T15:00:00"/>
        <d v="2022-01-24T15:15:00"/>
        <d v="2022-01-24T15:30:00"/>
        <d v="2022-01-24T15:45:00"/>
        <d v="2022-01-24T16:00:00"/>
        <d v="2022-01-24T16:15:00"/>
        <d v="2022-01-24T16:30:00"/>
        <d v="2022-01-24T16:45:00"/>
        <d v="2022-01-24T17:00:00"/>
        <d v="2022-01-24T17:15:00"/>
        <d v="2022-01-24T17:30:00"/>
        <d v="2022-01-24T17:45:00"/>
        <d v="2022-01-24T18:00:00"/>
        <d v="2022-01-24T18:15:00"/>
        <d v="2022-01-24T18:30:00"/>
        <d v="2022-01-24T18:45:00"/>
        <d v="2022-01-24T19:00:00"/>
        <d v="2022-01-24T19:15:00"/>
        <d v="2022-01-24T19:30:00"/>
        <d v="2022-01-24T19:45:00"/>
        <d v="2022-01-24T20:00:00"/>
        <d v="2022-01-24T20:15:00"/>
        <d v="2022-01-24T20:30:00"/>
        <d v="2022-01-24T20:45:00"/>
        <d v="2022-01-24T21:00:00"/>
        <d v="2022-01-24T21:15:00"/>
        <d v="2022-01-24T21:30:00"/>
        <d v="2022-01-24T21:45:00"/>
        <d v="2022-01-24T22:00:00"/>
        <d v="2022-01-24T22:15:00"/>
        <d v="2022-01-24T22:30:00"/>
        <d v="2022-01-24T22:45:00"/>
        <d v="2022-01-24T23:00:00"/>
        <d v="2022-01-24T23:15:00"/>
        <d v="2022-01-24T23:30:00"/>
        <d v="2022-01-24T23:45:00"/>
        <d v="2022-01-25T00:00:00"/>
        <d v="2022-01-25T00:15:00"/>
        <d v="2022-01-25T00:30:00"/>
        <d v="2022-01-25T00:45:00"/>
        <d v="2022-01-25T01:00:00"/>
        <d v="2022-01-25T01:15:00"/>
        <d v="2022-01-25T01:30:00"/>
        <d v="2022-01-25T01:45:00"/>
        <d v="2022-01-25T02:00:00"/>
        <d v="2022-01-25T02:15:00"/>
        <d v="2022-01-25T02:30:00"/>
        <d v="2022-01-25T02:45:00"/>
        <d v="2022-01-25T03:00:00"/>
        <d v="2022-01-25T03:15:00"/>
        <d v="2022-01-25T03:30:00"/>
        <d v="2022-01-25T03:45:00"/>
        <d v="2022-01-25T04:00:00"/>
        <d v="2022-01-25T04:15:00"/>
        <d v="2022-01-25T04:30:00"/>
        <d v="2022-01-25T04:45:00"/>
        <d v="2022-01-25T05:00:00"/>
        <d v="2022-01-25T05:15:00"/>
        <d v="2022-01-25T05:30:00"/>
        <d v="2022-01-25T05:45:00"/>
        <d v="2022-01-25T06:00:00"/>
        <d v="2022-01-25T06:15:00"/>
        <d v="2022-01-25T06:30:00"/>
        <d v="2022-01-25T06:45:00"/>
        <d v="2022-01-25T07:00:00"/>
        <d v="2022-01-25T07:15:00"/>
        <d v="2022-01-25T07:30:00"/>
        <d v="2022-01-25T07:45:00"/>
        <d v="2022-01-25T08:00:00"/>
        <d v="2022-01-25T08:15:00"/>
        <d v="2022-01-25T08:30:00"/>
        <d v="2022-01-25T08:45:00"/>
        <d v="2022-01-25T09:00:00"/>
        <d v="2022-01-25T09:15:00"/>
        <d v="2022-01-25T09:30:00"/>
        <d v="2022-01-25T09:45:00"/>
        <d v="2022-01-25T10:00:00"/>
        <d v="2022-01-25T10:15:00"/>
        <d v="2022-01-25T10:30:00"/>
        <d v="2022-01-25T10:45:00"/>
        <d v="2022-01-25T11:00:00"/>
        <d v="2022-01-25T11:15:00"/>
        <d v="2022-01-25T11:30:00"/>
        <d v="2022-01-25T11:45:00"/>
        <d v="2022-01-25T12:00:00"/>
        <d v="2022-01-25T12:15:00"/>
        <d v="2022-01-25T12:30:00"/>
        <d v="2022-01-25T12:45:00"/>
        <d v="2022-01-25T13:00:00"/>
        <d v="2022-01-25T13:15:00"/>
        <d v="2022-01-25T13:30:00"/>
        <d v="2022-01-25T13:45:00"/>
        <d v="2022-01-25T14:00:00"/>
        <d v="2022-01-25T14:15:00"/>
        <d v="2022-01-25T14:30:00"/>
        <d v="2022-01-25T14:45:00"/>
        <d v="2022-01-25T15:00:00"/>
        <d v="2022-01-25T15:15:00"/>
        <d v="2022-01-25T15:30:00"/>
        <d v="2022-01-25T15:45:00"/>
        <d v="2022-01-25T16:00:00"/>
        <d v="2022-01-25T16:15:00"/>
        <d v="2022-01-25T16:30:00"/>
        <d v="2022-01-25T16:45:00"/>
        <d v="2022-01-25T17:00:00"/>
        <d v="2022-01-25T17:15:00"/>
        <d v="2022-01-25T17:30:00"/>
        <d v="2022-01-25T17:45:00"/>
        <d v="2022-01-25T18:00:00"/>
        <d v="2022-01-25T18:15:00"/>
        <d v="2022-01-25T18:30:00"/>
        <d v="2022-01-25T18:45:00"/>
        <d v="2022-01-25T19:00:00"/>
        <d v="2022-01-25T19:15:00"/>
        <d v="2022-01-25T19:30:00"/>
        <d v="2022-01-25T19:45:00"/>
        <d v="2022-01-25T20:00:00"/>
        <d v="2022-01-25T20:15:00"/>
        <d v="2022-01-25T20:30:00"/>
        <d v="2022-01-25T20:45:00"/>
        <d v="2022-01-25T21:00:00"/>
        <d v="2022-01-25T21:15:00"/>
        <d v="2022-01-25T21:30:00"/>
        <d v="2022-01-25T21:45:00"/>
        <d v="2022-01-25T22:00:00"/>
        <d v="2022-01-25T22:15:00"/>
        <d v="2022-01-25T22:30:00"/>
        <d v="2022-01-25T22:45:00"/>
        <d v="2022-01-25T23:00:00"/>
        <d v="2022-01-25T23:15:00"/>
        <d v="2022-01-25T23:30:00"/>
        <d v="2022-01-25T23:45:00"/>
        <d v="2022-01-26T00:00:00"/>
        <d v="2022-01-26T00:15:00"/>
        <d v="2022-01-26T00:30:00"/>
        <d v="2022-01-26T00:45:00"/>
        <d v="2022-01-26T01:00:00"/>
        <d v="2022-01-26T01:15:00"/>
        <d v="2022-01-26T01:30:00"/>
        <d v="2022-01-26T01:45:00"/>
        <d v="2022-01-26T02:00:00"/>
        <d v="2022-01-26T02:15:00"/>
        <d v="2022-01-26T02:30:00"/>
        <d v="2022-01-26T02:45:00"/>
        <d v="2022-01-26T03:00:00"/>
        <d v="2022-01-26T03:15:00"/>
        <d v="2022-01-26T03:30:00"/>
        <d v="2022-01-26T03:45:00"/>
        <d v="2022-01-26T04:00:00"/>
        <d v="2022-01-26T04:15:00"/>
        <d v="2022-01-26T04:30:00"/>
        <d v="2022-01-26T04:45:00"/>
        <d v="2022-01-26T05:00:00"/>
        <d v="2022-01-26T05:15:00"/>
        <d v="2022-01-26T05:30:00"/>
        <d v="2022-01-26T05:45:00"/>
        <d v="2022-01-26T06:00:00"/>
        <d v="2022-01-26T06:15:00"/>
        <d v="2022-01-26T06:30:00"/>
        <d v="2022-01-26T06:45:00"/>
        <d v="2022-01-26T07:00:00"/>
        <d v="2022-01-26T07:15:00"/>
        <d v="2022-01-26T07:30:00"/>
        <d v="2022-01-26T07:45:00"/>
        <d v="2022-01-26T08:00:00"/>
        <d v="2022-01-26T08:15:00"/>
        <d v="2022-01-26T08:30:00"/>
        <d v="2022-01-26T08:45:00"/>
        <d v="2022-01-26T09:00:00"/>
        <d v="2022-01-26T09:15:00"/>
        <d v="2022-01-26T09:30:00"/>
        <d v="2022-01-26T09:45:00"/>
        <d v="2022-01-26T10:00:00"/>
        <d v="2022-01-26T10:15:00"/>
        <d v="2022-01-26T10:30:00"/>
        <d v="2022-01-26T10:45:00"/>
        <d v="2022-01-26T11:00:00"/>
        <d v="2022-01-26T11:15:00"/>
        <d v="2022-01-26T11:30:00"/>
        <d v="2022-01-26T11:45:00"/>
        <d v="2022-01-26T12:00:00"/>
        <d v="2022-01-26T12:15:00"/>
        <d v="2022-01-26T12:30:00"/>
        <d v="2022-01-26T12:45:00"/>
        <d v="2022-01-26T13:00:00"/>
        <d v="2022-01-26T13:15:00"/>
        <d v="2022-01-26T13:30:00"/>
        <d v="2022-01-26T13:45:00"/>
        <d v="2022-01-26T14:00:00"/>
        <d v="2022-01-26T14:15:00"/>
        <d v="2022-01-26T14:30:00"/>
        <d v="2022-01-26T14:45:00"/>
        <d v="2022-01-26T15:00:00"/>
        <d v="2022-01-26T15:15:00"/>
        <d v="2022-01-26T15:30:00"/>
        <d v="2022-01-26T15:45:00"/>
        <d v="2022-01-26T16:00:00"/>
        <d v="2022-01-26T16:15:00"/>
        <d v="2022-01-26T16:30:00"/>
        <d v="2022-01-26T16:45:00"/>
        <d v="2022-01-26T17:00:00"/>
        <d v="2022-01-26T17:15:00"/>
        <d v="2022-01-26T17:30:00"/>
        <d v="2022-01-26T17:45:00"/>
        <d v="2022-01-26T18:00:00"/>
        <d v="2022-01-26T18:15:00"/>
        <d v="2022-01-26T18:30:00"/>
        <d v="2022-01-26T18:45:00"/>
        <d v="2022-01-26T19:00:00"/>
        <d v="2022-01-26T19:15:00"/>
        <d v="2022-01-26T19:30:00"/>
        <d v="2022-01-26T19:45:00"/>
        <d v="2022-01-26T20:00:00"/>
        <d v="2022-01-26T20:15:00"/>
        <d v="2022-01-26T20:30:00"/>
        <d v="2022-01-26T20:45:00"/>
        <d v="2022-01-26T21:00:00"/>
        <d v="2022-01-26T21:15:00"/>
        <d v="2022-01-26T21:30:00"/>
        <d v="2022-01-26T21:45:00"/>
        <d v="2022-01-26T22:00:00"/>
        <d v="2022-01-26T22:15:00"/>
        <d v="2022-01-26T22:30:00"/>
        <d v="2022-01-26T22:45:00"/>
        <d v="2022-01-26T23:00:00"/>
        <d v="2022-01-26T23:15:00"/>
        <d v="2022-01-26T23:30:00"/>
        <d v="2022-01-26T23:45:00"/>
        <d v="2022-01-27T00:00:00"/>
        <d v="2022-01-27T00:15:00"/>
        <d v="2022-01-27T00:30:00"/>
        <d v="2022-01-27T00:45:00"/>
        <d v="2022-01-27T01:00:00"/>
        <d v="2022-01-27T01:15:00"/>
        <d v="2022-01-27T01:30:00"/>
        <d v="2022-01-27T01:45:00"/>
        <d v="2022-01-27T02:00:00"/>
        <d v="2022-01-27T02:15:00"/>
        <d v="2022-01-27T02:30:00"/>
        <d v="2022-01-27T02:45:00"/>
        <d v="2022-01-27T03:00:00"/>
        <d v="2022-01-27T03:15:00"/>
        <d v="2022-01-27T03:30:00"/>
        <d v="2022-01-27T03:45:00"/>
        <d v="2022-01-27T04:00:00"/>
        <d v="2022-01-27T04:15:00"/>
        <d v="2022-01-27T04:30:00"/>
        <d v="2022-01-27T04:45:00"/>
        <d v="2022-01-27T05:00:00"/>
        <d v="2022-01-27T05:15:00"/>
        <d v="2022-01-27T05:30:00"/>
        <d v="2022-01-27T05:45:00"/>
        <d v="2022-01-27T06:00:00"/>
        <d v="2022-01-27T06:15:00"/>
        <d v="2022-01-27T06:30:00"/>
        <d v="2022-01-27T06:45:00"/>
        <d v="2022-01-27T07:00:00"/>
        <d v="2022-01-27T07:15:00"/>
        <d v="2022-01-27T07:30:00"/>
        <d v="2022-01-27T07:45:00"/>
        <d v="2022-01-27T08:00:00"/>
        <d v="2022-01-27T08:15:00"/>
        <d v="2022-01-27T08:30:00"/>
        <d v="2022-01-27T08:45:00"/>
        <d v="2022-01-27T09:00:00"/>
        <d v="2022-01-27T09:15:00"/>
        <d v="2022-01-27T09:30:00"/>
        <d v="2022-01-27T09:45:00"/>
        <d v="2022-01-27T10:00:00"/>
        <d v="2022-01-27T10:15:00"/>
        <d v="2022-01-27T10:30:00"/>
        <d v="2022-01-27T10:45:00"/>
        <d v="2022-01-27T11:00:00"/>
        <d v="2022-01-27T11:15:00"/>
        <d v="2022-01-27T11:30:00"/>
        <d v="2022-01-27T11:45:00"/>
        <d v="2022-01-27T12:00:00"/>
        <d v="2022-01-27T12:15:00"/>
        <d v="2022-01-27T12:30:00"/>
        <d v="2022-01-27T12:45:00"/>
        <d v="2022-01-27T13:00:00"/>
        <d v="2022-01-27T13:15:00"/>
        <d v="2022-01-27T13:30:00"/>
        <d v="2022-01-27T13:45:00"/>
        <d v="2022-01-27T14:00:00"/>
        <d v="2022-01-27T14:15:00"/>
        <d v="2022-01-27T14:30:00"/>
        <d v="2022-01-27T14:45:00"/>
        <d v="2022-01-27T15:00:00"/>
        <d v="2022-01-27T15:15:00"/>
        <d v="2022-01-27T15:30:00"/>
        <d v="2022-01-27T15:45:00"/>
        <d v="2022-01-27T16:00:00"/>
        <d v="2022-01-27T16:15:00"/>
        <d v="2022-01-27T16:30:00"/>
        <d v="2022-01-27T16:45:00"/>
        <d v="2022-01-27T17:00:00"/>
        <d v="2022-01-27T17:15:00"/>
        <d v="2022-01-27T17:30:00"/>
        <d v="2022-01-27T17:45:00"/>
        <d v="2022-01-27T18:00:00"/>
        <d v="2022-01-27T18:15:00"/>
        <d v="2022-01-27T18:30:00"/>
        <d v="2022-01-27T18:45:00"/>
        <d v="2022-01-27T19:00:00"/>
        <d v="2022-01-27T19:15:00"/>
        <d v="2022-01-27T19:30:00"/>
        <d v="2022-01-27T19:45:00"/>
        <d v="2022-01-27T20:00:00"/>
        <d v="2022-01-27T20:15:00"/>
        <d v="2022-01-27T20:30:00"/>
        <d v="2022-01-27T20:45:00"/>
        <d v="2022-01-27T21:00:00"/>
        <d v="2022-01-27T21:15:00"/>
        <d v="2022-01-27T21:30:00"/>
        <d v="2022-01-27T21:45:00"/>
        <d v="2022-01-27T22:00:00"/>
        <d v="2022-01-27T22:15:00"/>
        <d v="2022-01-27T22:30:00"/>
        <d v="2022-01-27T22:45:00"/>
        <d v="2022-01-27T23:00:00"/>
        <d v="2022-01-27T23:15:00"/>
        <d v="2022-01-27T23:30:00"/>
        <d v="2022-01-27T23:45:00"/>
        <d v="2022-01-28T00:00:00"/>
        <d v="2022-01-28T00:15:00"/>
        <d v="2022-01-28T00:30:00"/>
        <d v="2022-01-28T00:45:00"/>
        <d v="2022-01-28T01:00:00"/>
        <d v="2022-01-28T01:15:00"/>
        <d v="2022-01-28T01:30:00"/>
        <d v="2022-01-28T01:45:00"/>
        <d v="2022-01-28T02:00:00"/>
        <d v="2022-01-28T02:15:00"/>
        <d v="2022-01-28T02:30:00"/>
        <d v="2022-01-28T02:45:00"/>
        <d v="2022-01-28T03:00:00"/>
        <d v="2022-01-28T03:15:00"/>
        <d v="2022-01-28T03:30:00"/>
        <d v="2022-01-28T03:45:00"/>
        <d v="2022-01-28T04:00:00"/>
        <d v="2022-01-28T04:15:00"/>
        <d v="2022-01-28T04:30:00"/>
        <d v="2022-01-28T04:45:00"/>
        <d v="2022-01-28T05:00:00"/>
        <d v="2022-01-28T05:15:00"/>
        <d v="2022-01-28T05:30:00"/>
        <d v="2022-01-28T05:45:00"/>
        <d v="2022-01-28T06:00:00"/>
        <d v="2022-01-28T06:15:00"/>
        <d v="2022-01-28T06:30:00"/>
        <d v="2022-01-28T06:45:00"/>
        <d v="2022-01-28T07:00:00"/>
        <d v="2022-01-28T07:15:00"/>
        <d v="2022-01-28T07:30:00"/>
        <d v="2022-01-28T07:45:00"/>
        <d v="2022-01-28T08:00:00"/>
        <d v="2022-01-28T08:15:00"/>
        <d v="2022-01-28T08:30:00"/>
        <d v="2022-01-28T08:45:00"/>
        <d v="2022-01-28T09:00:00"/>
        <d v="2022-01-28T09:15:00"/>
        <d v="2022-01-28T09:30:00"/>
        <d v="2022-01-28T09:45:00"/>
        <d v="2022-01-28T10:00:00"/>
        <d v="2022-01-28T10:15:00"/>
        <d v="2022-01-28T10:30:00"/>
        <d v="2022-01-28T10:45:00"/>
        <d v="2022-01-28T11:00:00"/>
        <d v="2022-01-28T11:15:00"/>
        <d v="2022-01-28T11:30:00"/>
        <d v="2022-01-28T11:45:00"/>
        <d v="2022-01-28T12:00:00"/>
        <d v="2022-01-28T12:15:00"/>
        <d v="2022-01-28T12:30:00"/>
        <d v="2022-01-28T12:45:00"/>
        <d v="2022-01-28T13:00:00"/>
        <d v="2022-01-28T13:15:00"/>
        <d v="2022-01-28T13:30:00"/>
        <d v="2022-01-28T13:45:00"/>
        <d v="2022-01-28T14:00:00"/>
        <d v="2022-01-28T14:15:00"/>
        <d v="2022-01-28T14:30:00"/>
        <d v="2022-01-28T14:45:00"/>
        <d v="2022-01-28T15:00:00"/>
        <d v="2022-01-28T15:15:00"/>
        <d v="2022-01-28T15:30:00"/>
        <d v="2022-01-28T15:45:00"/>
        <d v="2022-01-28T16:00:00"/>
        <d v="2022-01-28T16:15:00"/>
        <d v="2022-01-28T16:30:00"/>
        <d v="2022-01-28T16:45:00"/>
        <d v="2022-01-28T17:00:00"/>
        <d v="2022-01-28T17:15:00"/>
        <d v="2022-01-28T17:30:00"/>
        <d v="2022-01-28T17:45:00"/>
        <d v="2022-01-28T18:00:00"/>
        <d v="2022-01-28T18:15:00"/>
        <d v="2022-01-28T18:30:00"/>
        <d v="2022-01-28T18:45:00"/>
        <d v="2022-01-28T19:00:00"/>
        <d v="2022-01-28T19:15:00"/>
        <d v="2022-01-28T19:30:00"/>
        <d v="2022-01-28T19:45:00"/>
        <d v="2022-01-28T20:00:00"/>
        <d v="2022-01-28T20:15:00"/>
        <d v="2022-01-28T20:30:00"/>
        <d v="2022-01-28T20:45:00"/>
        <d v="2022-01-28T21:00:00"/>
        <d v="2022-01-28T21:15:00"/>
        <d v="2022-01-28T21:30:00"/>
        <d v="2022-01-28T21:45:00"/>
        <d v="2022-01-28T22:00:00"/>
        <d v="2022-01-28T22:15:00"/>
        <d v="2022-01-28T22:30:00"/>
        <d v="2022-01-28T22:45:00"/>
        <d v="2022-01-28T23:00:00"/>
        <d v="2022-01-28T23:15:00"/>
        <d v="2022-01-28T23:30:00"/>
        <d v="2022-01-28T23:45:00"/>
        <d v="2022-01-29T00:00:00"/>
        <d v="2022-01-29T00:15:00"/>
        <d v="2022-01-29T00:30:00"/>
        <d v="2022-01-29T00:45:00"/>
        <d v="2022-01-29T01:00:00"/>
        <d v="2022-01-29T01:15:00"/>
        <d v="2022-01-29T01:30:00"/>
        <d v="2022-01-29T01:45:00"/>
        <d v="2022-01-29T02:00:00"/>
        <d v="2022-01-29T02:15:00"/>
        <d v="2022-01-29T02:30:00"/>
        <d v="2022-01-29T02:45:00"/>
        <d v="2022-01-29T03:00:00"/>
        <d v="2022-01-29T03:15:00"/>
        <d v="2022-01-29T03:30:00"/>
        <d v="2022-01-29T03:45:00"/>
        <d v="2022-01-29T04:00:00"/>
        <d v="2022-01-29T04:15:00"/>
        <d v="2022-01-29T04:30:00"/>
        <d v="2022-01-29T04:45:00"/>
        <d v="2022-01-29T05:00:00"/>
        <d v="2022-01-29T05:15:00"/>
        <d v="2022-01-29T05:30:00"/>
        <d v="2022-01-29T05:45:00"/>
        <d v="2022-01-29T06:00:00"/>
        <d v="2022-01-29T06:15:00"/>
        <d v="2022-01-29T06:30:00"/>
        <d v="2022-01-29T06:45:00"/>
        <d v="2022-01-29T07:00:00"/>
        <d v="2022-01-29T07:15:00"/>
        <d v="2022-01-29T07:30:00"/>
        <d v="2022-01-29T07:45:00"/>
        <d v="2022-01-29T08:00:00"/>
        <d v="2022-01-29T08:15:00"/>
        <d v="2022-01-29T08:30:00"/>
        <d v="2022-01-29T08:45:00"/>
        <d v="2022-01-29T09:00:00"/>
        <d v="2022-01-29T09:15:00"/>
        <d v="2022-01-29T09:30:00"/>
        <d v="2022-01-29T09:45:00"/>
        <d v="2022-01-29T10:00:00"/>
        <d v="2022-01-29T10:15:00"/>
        <d v="2022-01-29T10:30:00"/>
        <d v="2022-01-29T10:45:00"/>
        <d v="2022-01-29T11:00:00"/>
        <d v="2022-01-29T11:15:00"/>
        <d v="2022-01-29T11:30:00"/>
        <d v="2022-01-29T11:45:00"/>
        <d v="2022-01-29T12:00:00"/>
        <d v="2022-01-29T12:15:00"/>
        <d v="2022-01-29T12:30:00"/>
        <d v="2022-01-29T12:45:00"/>
        <d v="2022-01-29T13:00:00"/>
        <d v="2022-01-29T13:15:00"/>
        <d v="2022-01-29T13:30:00"/>
        <d v="2022-01-29T13:45:00"/>
        <d v="2022-01-29T14:00:00"/>
        <d v="2022-01-29T14:15:00"/>
        <d v="2022-01-29T14:30:00"/>
        <d v="2022-01-29T14:45:00"/>
        <d v="2022-01-29T15:00:00"/>
        <d v="2022-01-29T15:15:00"/>
        <d v="2022-01-29T15:30:00"/>
        <d v="2022-01-29T15:45:00"/>
        <d v="2022-01-29T16:00:00"/>
        <d v="2022-01-29T16:15:00"/>
        <d v="2022-01-29T16:30:00"/>
        <d v="2022-01-29T16:45:00"/>
        <d v="2022-01-29T17:00:00"/>
        <d v="2022-01-29T17:15:00"/>
        <d v="2022-01-29T17:30:00"/>
        <d v="2022-01-29T17:45:00"/>
        <d v="2022-01-29T18:00:00"/>
        <d v="2022-01-29T18:15:00"/>
        <d v="2022-01-29T18:30:00"/>
        <d v="2022-01-29T18:45:00"/>
        <d v="2022-01-29T19:00:00"/>
        <d v="2022-01-29T19:15:00"/>
        <d v="2022-01-29T19:30:00"/>
        <d v="2022-01-29T19:45:00"/>
        <d v="2022-01-29T20:00:00"/>
        <d v="2022-01-29T20:15:00"/>
        <d v="2022-01-29T20:30:00"/>
        <d v="2022-01-29T20:45:00"/>
        <d v="2022-01-29T21:00:00"/>
        <d v="2022-01-29T21:15:00"/>
        <d v="2022-01-29T21:30:00"/>
        <d v="2022-01-29T21:45:00"/>
        <d v="2022-01-29T22:00:00"/>
        <d v="2022-01-29T22:15:00"/>
        <d v="2022-01-29T22:30:00"/>
        <d v="2022-01-29T22:45:00"/>
        <d v="2022-01-29T23:00:00"/>
        <d v="2022-01-29T23:15:00"/>
        <d v="2022-01-29T23:30:00"/>
        <d v="2022-01-29T23:45:00"/>
        <d v="2022-01-30T00:00:00"/>
        <d v="2022-01-30T00:15:00"/>
        <d v="2022-01-30T00:30:00"/>
        <d v="2022-01-30T00:45:00"/>
        <d v="2022-01-30T01:00:00"/>
        <d v="2022-01-30T01:15:00"/>
        <d v="2022-01-30T01:30:00"/>
        <d v="2022-01-30T01:45:00"/>
        <d v="2022-01-30T02:00:00"/>
        <d v="2022-01-30T02:15:00"/>
        <d v="2022-01-30T02:30:00"/>
        <d v="2022-01-30T02:45:00"/>
        <d v="2022-01-30T03:00:00"/>
        <d v="2022-01-30T03:15:00"/>
        <d v="2022-01-30T03:30:00"/>
        <d v="2022-01-30T03:45:00"/>
        <d v="2022-01-30T04:00:00"/>
        <d v="2022-01-30T04:15:00"/>
        <d v="2022-01-30T04:30:00"/>
        <d v="2022-01-30T04:45:00"/>
        <d v="2022-01-30T05:00:00"/>
        <d v="2022-01-30T05:15:00"/>
        <d v="2022-01-30T05:30:00"/>
        <d v="2022-01-30T05:45:00"/>
        <d v="2022-01-30T06:00:00"/>
        <d v="2022-01-30T06:15:00"/>
        <d v="2022-01-30T06:30:00"/>
        <d v="2022-01-30T06:45:00"/>
        <d v="2022-01-30T07:00:00"/>
        <d v="2022-01-30T07:15:00"/>
        <d v="2022-01-30T07:30:00"/>
        <d v="2022-01-30T07:45:00"/>
        <d v="2022-01-30T08:00:00"/>
        <d v="2022-01-30T08:15:00"/>
        <d v="2022-01-30T08:30:00"/>
        <d v="2022-01-30T08:45:00"/>
        <d v="2022-01-30T09:00:00"/>
        <d v="2022-01-30T09:15:00"/>
        <d v="2022-01-30T09:30:00"/>
        <d v="2022-01-30T09:45:00"/>
        <d v="2022-01-30T10:00:00"/>
        <d v="2022-01-30T10:15:00"/>
        <d v="2022-01-30T10:30:00"/>
        <d v="2022-01-30T10:45:00"/>
        <d v="2022-01-30T11:00:00"/>
        <d v="2022-01-30T11:15:00"/>
        <d v="2022-01-30T11:30:00"/>
        <d v="2022-01-30T11:45:00"/>
        <d v="2022-01-30T12:00:00"/>
        <d v="2022-01-30T12:15:00"/>
        <d v="2022-01-30T12:30:00"/>
        <d v="2022-01-30T12:45:00"/>
        <d v="2022-01-30T13:00:00"/>
        <d v="2022-01-30T13:15:00"/>
        <d v="2022-01-30T13:30:00"/>
        <d v="2022-01-30T13:45:00"/>
        <d v="2022-01-30T14:00:00"/>
        <d v="2022-01-30T14:15:00"/>
        <d v="2022-01-30T14:30:00"/>
        <d v="2022-01-30T14:45:00"/>
        <d v="2022-01-30T15:00:00"/>
        <d v="2022-01-30T15:15:00"/>
        <d v="2022-01-30T15:30:00"/>
        <d v="2022-01-30T15:45:00"/>
        <d v="2022-01-30T16:00:00"/>
        <d v="2022-01-30T16:15:00"/>
        <d v="2022-01-30T16:30:00"/>
        <d v="2022-01-30T16:45:00"/>
        <d v="2022-01-30T17:00:00"/>
        <d v="2022-01-30T17:15:00"/>
        <d v="2022-01-30T17:30:00"/>
        <d v="2022-01-30T17:45:00"/>
        <d v="2022-01-30T18:00:00"/>
        <d v="2022-01-30T18:15:00"/>
        <d v="2022-01-30T18:30:00"/>
        <d v="2022-01-30T18:45:00"/>
        <d v="2022-01-30T19:00:00"/>
        <d v="2022-01-30T19:15:00"/>
        <d v="2022-01-30T19:30:00"/>
        <d v="2022-01-30T19:45:00"/>
        <d v="2022-01-30T20:00:00"/>
        <d v="2022-01-30T20:15:00"/>
        <d v="2022-01-30T20:30:00"/>
        <d v="2022-01-30T20:45:00"/>
        <d v="2022-01-30T21:00:00"/>
        <d v="2022-01-30T21:15:00"/>
        <d v="2022-01-30T21:30:00"/>
        <d v="2022-01-30T21:45:00"/>
        <d v="2022-01-30T22:00:00"/>
        <d v="2022-01-30T22:15:00"/>
        <d v="2022-01-30T22:30:00"/>
        <d v="2022-01-30T22:45:00"/>
        <d v="2022-01-30T23:00:00"/>
        <d v="2022-01-30T23:15:00"/>
        <d v="2022-01-30T23:30:00"/>
        <d v="2022-01-30T23:45:00"/>
        <d v="2022-01-31T00:00:00"/>
        <d v="2022-01-31T00:15:00"/>
        <d v="2022-01-31T00:30:00"/>
        <d v="2022-01-31T00:45:00"/>
        <d v="2022-01-31T01:00:00"/>
        <d v="2022-01-31T01:15:00"/>
        <d v="2022-01-31T01:30:00"/>
        <d v="2022-01-31T01:45:00"/>
        <d v="2022-01-31T02:00:00"/>
        <d v="2022-01-31T02:15:00"/>
        <d v="2022-01-31T02:30:00"/>
        <d v="2022-01-31T02:45:00"/>
        <d v="2022-01-31T03:00:00"/>
        <d v="2022-01-31T03:15:00"/>
        <d v="2022-01-31T03:30:00"/>
        <d v="2022-01-31T03:45:00"/>
        <d v="2022-01-31T04:00:00"/>
        <d v="2022-01-31T04:15:00"/>
        <d v="2022-01-31T04:30:00"/>
        <d v="2022-01-31T04:45:00"/>
        <d v="2022-01-31T05:00:00"/>
        <d v="2022-01-31T05:15:00"/>
        <d v="2022-01-31T05:30:00"/>
        <d v="2022-01-31T05:45:00"/>
        <d v="2022-01-31T06:00:00"/>
        <d v="2022-01-31T06:15:00"/>
        <d v="2022-01-31T06:30:00"/>
        <d v="2022-01-31T06:45:00"/>
        <d v="2022-01-31T07:00:00"/>
        <d v="2022-01-31T07:15:00"/>
        <d v="2022-01-31T07:30:00"/>
        <d v="2022-01-31T07:45:00"/>
        <d v="2022-01-31T08:00:00"/>
        <d v="2022-01-31T08:15:00"/>
        <d v="2022-01-31T08:30:00"/>
        <d v="2022-01-31T08:45:00"/>
        <d v="2022-01-31T09:00:00"/>
        <d v="2022-01-31T09:15:00"/>
        <d v="2022-01-31T09:30:00"/>
        <d v="2022-01-31T09:45:00"/>
        <d v="2022-01-31T10:00:00"/>
        <d v="2022-01-31T10:15:00"/>
        <d v="2022-01-31T10:30:00"/>
        <d v="2022-01-31T10:45:00"/>
        <d v="2022-01-31T11:00:00"/>
        <d v="2022-01-31T11:15:00"/>
        <d v="2022-01-31T11:30:00"/>
        <d v="2022-01-31T11:45:00"/>
        <d v="2022-01-31T12:00:00"/>
        <d v="2022-01-31T12:15:00"/>
        <d v="2022-01-31T12:30:00"/>
        <d v="2022-01-31T12:45:00"/>
        <d v="2022-01-31T13:00:00"/>
        <d v="2022-01-31T13:15:00"/>
        <d v="2022-01-31T13:30:00"/>
        <d v="2022-01-31T13:45:00"/>
        <d v="2022-01-31T14:00:00"/>
        <d v="2022-01-31T14:15:00"/>
        <d v="2022-01-31T14:30:00"/>
        <d v="2022-01-31T14:45:00"/>
        <d v="2022-01-31T15:00:00"/>
        <d v="2022-01-31T15:15:00"/>
        <d v="2022-01-31T15:30:00"/>
        <d v="2022-01-31T15:45:00"/>
        <d v="2022-01-31T16:00:00"/>
        <d v="2022-01-31T16:15:00"/>
        <d v="2022-01-31T16:30:00"/>
        <d v="2022-01-31T16:45:00"/>
        <d v="2022-01-31T17:00:00"/>
        <d v="2022-01-31T17:15:00"/>
        <d v="2022-01-31T17:30:00"/>
        <d v="2022-01-31T17:45:00"/>
        <d v="2022-01-31T18:00:00"/>
        <d v="2022-01-31T18:15:00"/>
        <d v="2022-01-31T18:30:00"/>
        <d v="2022-01-31T18:45:00"/>
        <d v="2022-01-31T19:00:00"/>
        <d v="2022-01-31T19:15:00"/>
        <d v="2022-01-31T19:30:00"/>
        <d v="2022-01-31T19:45:00"/>
        <d v="2022-01-31T20:00:00"/>
        <d v="2022-01-31T20:15:00"/>
        <d v="2022-01-31T20:30:00"/>
        <d v="2022-01-31T20:45:00"/>
        <d v="2022-01-31T21:00:00"/>
        <d v="2022-01-31T21:15:00"/>
        <d v="2022-01-31T21:30:00"/>
        <d v="2022-01-31T21:45:00"/>
        <d v="2022-01-31T22:00:00"/>
        <d v="2022-01-31T22:15:00"/>
        <d v="2022-01-31T22:30:00"/>
        <d v="2022-01-31T22:45:00"/>
        <d v="2022-01-31T23:00:00"/>
        <d v="2022-01-31T23:15:00"/>
        <d v="2022-01-31T23:30:00"/>
        <d v="2022-01-31T23:45:00"/>
        <d v="2022-02-01T00:00:00"/>
        <d v="2022-02-01T00:15:00"/>
        <d v="2022-02-01T00:30:00"/>
        <d v="2022-02-01T00:45:00"/>
        <d v="2022-02-01T01:00:00"/>
        <d v="2022-02-01T01:15:00"/>
        <d v="2022-02-01T01:30:00"/>
        <d v="2022-02-01T01:45:00"/>
        <d v="2022-02-01T02:00:00"/>
        <d v="2022-02-01T02:15:00"/>
        <d v="2022-02-01T02:30:00"/>
        <d v="2022-02-01T02:45:00"/>
        <d v="2022-02-01T03:00:00"/>
        <d v="2022-02-01T03:15:00"/>
        <d v="2022-02-01T03:30:00"/>
        <d v="2022-02-01T03:45:00"/>
        <d v="2022-02-01T04:00:00"/>
        <d v="2022-02-01T04:15:00"/>
        <d v="2022-02-01T04:30:00"/>
        <d v="2022-02-01T04:45:00"/>
        <d v="2022-02-01T05:00:00"/>
        <d v="2022-02-01T05:15:00"/>
        <d v="2022-02-01T05:30:00"/>
        <d v="2022-02-01T05:45:00"/>
        <d v="2022-02-01T06:00:00"/>
        <d v="2022-02-01T06:15:00"/>
        <d v="2022-02-01T06:30:00"/>
        <d v="2022-02-01T06:45:00"/>
        <d v="2022-02-01T07:00:00"/>
        <d v="2022-02-01T07:15:00"/>
        <d v="2022-02-01T07:30:00"/>
        <d v="2022-02-01T07:45:00"/>
        <d v="2022-02-01T08:00:00"/>
        <d v="2022-02-01T08:15:00"/>
        <d v="2022-02-01T08:30:00"/>
        <d v="2022-02-01T08:45:00"/>
        <d v="2022-02-01T09:00:00"/>
        <d v="2022-02-01T09:15:00"/>
        <d v="2022-02-01T09:30:00"/>
        <d v="2022-02-01T09:45:00"/>
        <d v="2022-02-01T10:00:00"/>
        <d v="2022-02-01T10:15:00"/>
        <d v="2022-02-01T10:30:00"/>
        <d v="2022-02-01T10:45:00"/>
        <d v="2022-02-01T11:00:00"/>
        <d v="2022-02-01T11:15:00"/>
        <d v="2022-02-01T11:30:00"/>
        <d v="2022-02-01T11:45:00"/>
        <d v="2022-02-01T12:00:00"/>
        <d v="2022-02-01T12:15:00"/>
        <d v="2022-02-01T12:30:00"/>
        <d v="2022-02-01T12:45:00"/>
        <d v="2022-02-01T13:00:00"/>
        <d v="2022-02-01T13:15:00"/>
        <d v="2022-02-01T13:30:00"/>
        <d v="2022-02-01T13:45:00"/>
        <d v="2022-02-01T14:00:00"/>
        <d v="2022-02-01T14:15:00"/>
        <d v="2022-02-01T14:30:00"/>
        <d v="2022-02-01T14:45:00"/>
        <d v="2022-02-01T15:00:00"/>
        <d v="2022-02-01T15:15:00"/>
        <d v="2022-02-01T15:30:00"/>
        <d v="2022-02-01T15:45:00"/>
        <d v="2022-02-01T16:00:00"/>
        <d v="2022-02-01T16:15:00"/>
        <d v="2022-02-01T16:30:00"/>
        <d v="2022-02-01T16:45:00"/>
        <d v="2022-02-01T17:00:00"/>
        <d v="2022-02-01T17:15:00"/>
        <d v="2022-02-01T17:30:00"/>
        <d v="2022-02-01T17:45:00"/>
        <d v="2022-02-01T18:00:00"/>
        <d v="2022-02-01T18:15:00"/>
        <d v="2022-02-01T18:30:00"/>
        <d v="2022-02-01T18:45:00"/>
        <d v="2022-02-01T19:00:00"/>
        <d v="2022-02-01T19:15:00"/>
        <d v="2022-02-01T19:30:00"/>
        <d v="2022-02-01T19:45:00"/>
        <d v="2022-02-01T20:00:00"/>
        <d v="2022-02-01T20:15:00"/>
        <d v="2022-02-01T20:30:00"/>
        <d v="2022-02-01T20:45:00"/>
        <d v="2022-02-01T21:00:00"/>
        <d v="2022-02-01T21:15:00"/>
        <d v="2022-02-01T21:30:00"/>
        <d v="2022-02-01T21:45:00"/>
        <d v="2022-02-01T22:00:00"/>
        <d v="2022-02-01T22:15:00"/>
        <d v="2022-02-01T22:30:00"/>
        <d v="2022-02-01T22:45:00"/>
        <d v="2022-02-01T23:00:00"/>
        <d v="2022-02-01T23:15:00"/>
        <d v="2022-02-01T23:30:00"/>
        <d v="2022-02-01T23:45:00"/>
        <d v="2022-02-02T00:00:00"/>
        <d v="2022-02-02T00:15:00"/>
        <d v="2022-02-02T00:30:00"/>
        <d v="2022-02-02T00:45:00"/>
        <d v="2022-02-02T01:00:00"/>
        <d v="2022-02-02T01:15:00"/>
        <d v="2022-02-02T01:30:00"/>
        <d v="2022-02-02T01:45:00"/>
        <d v="2022-02-02T02:00:00"/>
        <d v="2022-02-02T02:15:00"/>
        <d v="2022-02-02T02:30:00"/>
        <d v="2022-02-02T02:45:00"/>
        <d v="2022-02-02T03:00:00"/>
        <d v="2022-02-02T03:15:00"/>
        <d v="2022-02-02T03:30:00"/>
        <d v="2022-02-02T03:45:00"/>
        <d v="2022-02-02T04:00:00"/>
        <d v="2022-02-02T04:15:00"/>
        <d v="2022-02-02T04:30:00"/>
        <d v="2022-02-02T04:45:00"/>
        <d v="2022-02-02T05:00:00"/>
        <d v="2022-02-02T05:15:00"/>
        <d v="2022-02-02T05:30:00"/>
        <d v="2022-02-02T05:45:00"/>
        <d v="2022-02-02T06:00:00"/>
        <d v="2022-02-02T06:15:00"/>
        <d v="2022-02-02T06:30:00"/>
        <d v="2022-02-02T06:45:00"/>
        <d v="2022-02-02T07:00:00"/>
        <d v="2022-02-02T07:15:00"/>
        <d v="2022-02-02T07:30:00"/>
        <d v="2022-02-02T07:45:00"/>
        <d v="2022-02-02T08:00:00"/>
        <d v="2022-02-02T08:15:00"/>
        <d v="2022-02-02T08:30:00"/>
        <d v="2022-02-02T08:45:00"/>
        <d v="2022-02-02T09:00:00"/>
        <d v="2022-02-02T09:15:00"/>
        <d v="2022-02-02T09:30:00"/>
        <d v="2022-02-02T09:45:00"/>
        <d v="2022-02-02T10:00:00"/>
        <d v="2022-02-02T10:15:00"/>
        <d v="2022-02-02T10:30:00"/>
        <d v="2022-02-02T10:45:00"/>
        <d v="2022-02-02T11:00:00"/>
        <d v="2022-02-02T11:15:00"/>
        <d v="2022-02-02T11:30:00"/>
        <d v="2022-02-02T11:45:00"/>
        <d v="2022-02-02T12:00:00"/>
        <d v="2022-02-02T12:15:00"/>
        <d v="2022-02-02T12:30:00"/>
        <d v="2022-02-02T12:45:00"/>
        <d v="2022-02-02T13:00:00"/>
        <d v="2022-02-02T13:15:00"/>
        <d v="2022-02-02T13:30:00"/>
        <d v="2022-02-02T13:45:00"/>
        <d v="2022-02-02T14:00:00"/>
        <d v="2022-02-02T14:15:00"/>
        <d v="2022-02-02T14:30:00"/>
        <d v="2022-02-02T14:45:00"/>
        <d v="2022-02-02T15:00:00"/>
        <d v="2022-02-02T15:15:00"/>
        <d v="2022-02-02T15:30:00"/>
        <d v="2022-02-02T15:45:00"/>
        <d v="2022-02-02T16:00:00"/>
        <d v="2022-02-02T16:15:00"/>
        <d v="2022-02-02T16:30:00"/>
        <d v="2022-02-02T16:45:00"/>
        <d v="2022-02-02T17:00:00"/>
        <d v="2022-02-02T17:15:00"/>
        <d v="2022-02-02T17:30:00"/>
        <d v="2022-02-02T17:45:00"/>
        <d v="2022-02-02T18:00:00"/>
        <d v="2022-02-02T18:15:00"/>
        <d v="2022-02-02T18:30:00"/>
        <d v="2022-02-02T18:45:00"/>
        <d v="2022-02-02T19:00:00"/>
        <d v="2022-02-02T19:15:00"/>
        <d v="2022-02-02T19:30:00"/>
        <d v="2022-02-02T19:45:00"/>
        <d v="2022-02-02T20:00:00"/>
        <d v="2022-02-02T20:15:00"/>
        <d v="2022-02-02T20:30:00"/>
        <d v="2022-02-02T20:45:00"/>
        <d v="2022-02-02T21:00:00"/>
        <d v="2022-02-02T21:15:00"/>
        <d v="2022-02-02T21:30:00"/>
        <d v="2022-02-02T21:45:00"/>
        <d v="2022-02-02T22:00:00"/>
        <d v="2022-02-02T22:15:00"/>
        <d v="2022-02-02T22:30:00"/>
        <d v="2022-02-02T22:45:00"/>
        <d v="2022-02-02T23:00:00"/>
        <d v="2022-02-02T23:15:00"/>
        <d v="2022-02-02T23:30:00"/>
        <d v="2022-02-02T23:45:00"/>
        <d v="2022-02-03T00:00:00"/>
        <d v="2022-02-03T00:15:00"/>
        <d v="2022-02-03T00:30:00"/>
        <d v="2022-02-03T00:45:00"/>
        <d v="2022-02-03T01:00:00"/>
        <d v="2022-02-03T01:15:00"/>
        <d v="2022-02-03T01:30:00"/>
        <d v="2022-02-03T01:45:00"/>
        <d v="2022-02-03T02:00:00"/>
        <d v="2022-02-03T02:15:00"/>
        <d v="2022-02-03T02:30:00"/>
        <d v="2022-02-03T02:45:00"/>
        <d v="2022-02-03T03:00:00"/>
        <d v="2022-02-03T03:15:00"/>
        <d v="2022-02-03T03:30:00"/>
        <d v="2022-02-03T03:45:00"/>
        <d v="2022-02-03T04:00:00"/>
        <d v="2022-02-03T04:15:00"/>
        <d v="2022-02-03T04:30:00"/>
        <d v="2022-02-03T04:45:00"/>
        <d v="2022-02-03T05:00:00"/>
        <d v="2022-02-03T05:15:00"/>
        <d v="2022-02-03T05:30:00"/>
        <d v="2022-02-03T05:45:00"/>
        <d v="2022-02-03T06:00:00"/>
        <d v="2022-02-03T06:15:00"/>
        <d v="2022-02-03T06:30:00"/>
        <d v="2022-02-03T06:45:00"/>
        <d v="2022-02-03T07:00:00"/>
        <d v="2022-02-03T07:15:00"/>
        <d v="2022-02-03T07:30:00"/>
        <d v="2022-02-03T07:45:00"/>
        <d v="2022-02-03T08:00:00"/>
        <d v="2022-02-03T08:15:00"/>
        <d v="2022-02-03T08:30:00"/>
        <d v="2022-02-03T08:45:00"/>
        <d v="2022-02-03T09:00:00"/>
        <d v="2022-02-03T09:15:00"/>
        <d v="2022-02-03T09:30:00"/>
        <d v="2022-02-03T09:45:00"/>
        <d v="2022-02-03T10:00:00"/>
        <d v="2022-02-03T10:15:00"/>
        <d v="2022-02-03T10:30:00"/>
        <d v="2022-02-03T10:45:00"/>
        <d v="2022-02-03T11:00:00"/>
        <d v="2022-02-03T11:15:00"/>
        <d v="2022-02-03T11:30:00"/>
        <d v="2022-02-03T11:45:00"/>
        <d v="2022-02-03T12:00:00"/>
        <d v="2022-02-03T12:15:00"/>
        <d v="2022-02-03T12:30:00"/>
        <d v="2022-02-03T12:45:00"/>
        <d v="2022-02-03T13:00:00"/>
        <d v="2022-02-03T13:15:00"/>
        <d v="2022-02-03T13:30:00"/>
        <d v="2022-02-03T13:45:00"/>
        <d v="2022-02-03T14:00:00"/>
        <d v="2022-02-03T14:15:00"/>
        <d v="2022-02-03T14:30:00"/>
        <d v="2022-02-03T14:45:00"/>
        <d v="2022-02-03T15:00:00"/>
        <d v="2022-02-03T15:15:00"/>
        <d v="2022-02-03T15:30:00"/>
        <d v="2022-02-03T15:45:00"/>
        <d v="2022-02-03T16:00:00"/>
        <d v="2022-02-03T16:15:00"/>
        <d v="2022-02-03T16:30:00"/>
        <d v="2022-02-03T16:45:00"/>
        <d v="2022-02-03T17:00:00"/>
        <d v="2022-02-03T17:15:00"/>
        <d v="2022-02-03T17:30:00"/>
        <d v="2022-02-03T17:45:00"/>
        <d v="2022-02-03T18:00:00"/>
        <d v="2022-02-03T18:15:00"/>
        <d v="2022-02-03T18:30:00"/>
        <d v="2022-02-03T18:45:00"/>
        <d v="2022-02-03T19:00:00"/>
        <d v="2022-02-03T19:15:00"/>
        <d v="2022-02-03T19:30:00"/>
        <d v="2022-02-03T19:45:00"/>
        <d v="2022-02-03T20:00:00"/>
        <d v="2022-02-03T20:15:00"/>
        <d v="2022-02-03T20:30:00"/>
        <d v="2022-02-03T20:45:00"/>
        <d v="2022-02-03T21:00:00"/>
        <d v="2022-02-03T21:15:00"/>
        <d v="2022-02-03T21:30:00"/>
        <d v="2022-02-03T21:45:00"/>
        <d v="2022-02-03T22:00:00"/>
        <d v="2022-02-03T22:15:00"/>
        <d v="2022-02-03T22:30:00"/>
        <d v="2022-02-03T22:45:00"/>
        <d v="2022-02-03T23:00:00"/>
        <d v="2022-02-03T23:15:00"/>
        <d v="2022-02-03T23:30:00"/>
        <d v="2022-02-03T23:45:00"/>
        <d v="2022-02-04T00:00:00"/>
        <d v="2022-02-04T00:15:00"/>
        <d v="2022-02-04T00:30:00"/>
        <d v="2022-02-04T00:45:00"/>
        <d v="2022-02-04T01:00:00"/>
        <d v="2022-02-04T01:15:00"/>
        <d v="2022-02-04T01:30:00"/>
        <d v="2022-02-04T01:45:00"/>
        <d v="2022-02-04T02:00:00"/>
        <d v="2022-02-04T02:15:00"/>
        <d v="2022-02-04T02:30:00"/>
        <d v="2022-02-04T02:45:00"/>
        <d v="2022-02-04T03:00:00"/>
        <d v="2022-02-04T03:15:00"/>
        <d v="2022-02-04T03:30:00"/>
        <d v="2022-02-04T03:45:00"/>
        <d v="2022-02-04T04:00:00"/>
        <d v="2022-02-04T04:15:00"/>
        <d v="2022-02-04T04:30:00"/>
        <d v="2022-02-04T04:45:00"/>
        <d v="2022-02-04T05:00:00"/>
        <d v="2022-02-04T05:15:00"/>
        <d v="2022-02-04T05:30:00"/>
        <d v="2022-02-04T05:45:00"/>
        <d v="2022-02-04T06:00:00"/>
        <d v="2022-02-04T06:15:00"/>
        <d v="2022-02-04T06:30:00"/>
        <d v="2022-02-04T06:45:00"/>
        <d v="2022-02-04T07:00:00"/>
        <d v="2022-02-04T07:15:00"/>
        <d v="2022-02-04T07:30:00"/>
        <d v="2022-02-04T07:45:00"/>
        <d v="2022-02-04T08:00:00"/>
        <d v="2022-02-04T08:15:00"/>
        <d v="2022-02-04T08:30:00"/>
        <d v="2022-02-04T08:45:00"/>
        <d v="2022-02-04T09:00:00"/>
        <d v="2022-02-04T09:15:00"/>
        <d v="2022-02-04T09:30:00"/>
        <d v="2022-02-04T09:45:00"/>
        <d v="2022-02-04T10:00:00"/>
        <d v="2022-02-04T10:15:00"/>
        <d v="2022-02-04T10:30:00"/>
        <d v="2022-02-04T10:45:00"/>
        <d v="2022-02-04T11:00:00"/>
        <d v="2022-02-04T11:15:00"/>
        <d v="2022-02-04T11:30:00"/>
        <d v="2022-02-04T11:45:00"/>
        <d v="2022-02-04T12:00:00"/>
        <d v="2022-02-04T12:15:00"/>
        <d v="2022-02-04T12:30:00"/>
        <d v="2022-02-04T12:45:00"/>
        <d v="2022-02-04T13:00:00"/>
        <d v="2022-02-04T13:15:00"/>
        <d v="2022-02-04T13:30:00"/>
        <d v="2022-02-04T13:45:00"/>
        <d v="2022-02-04T14:00:00"/>
        <d v="2022-02-04T14:15:00"/>
        <d v="2022-02-04T14:30:00"/>
        <d v="2022-02-04T14:45:00"/>
        <d v="2022-02-04T15:00:00"/>
        <d v="2022-02-04T15:15:00"/>
        <d v="2022-02-04T15:30:00"/>
        <d v="2022-02-04T15:45:00"/>
        <d v="2022-02-04T16:00:00"/>
        <d v="2022-02-04T16:15:00"/>
        <d v="2022-02-04T16:30:00"/>
        <d v="2022-02-04T16:45:00"/>
        <d v="2022-02-04T17:00:00"/>
        <d v="2022-02-04T17:15:00"/>
        <d v="2022-02-04T17:30:00"/>
        <d v="2022-02-04T17:45:00"/>
        <d v="2022-02-04T18:00:00"/>
        <d v="2022-02-04T18:15:00"/>
        <d v="2022-02-04T18:30:00"/>
        <d v="2022-02-04T18:45:00"/>
        <d v="2022-02-04T19:00:00"/>
        <d v="2022-02-04T19:15:00"/>
        <d v="2022-02-04T19:30:00"/>
        <d v="2022-02-04T19:45:00"/>
        <d v="2022-02-04T20:00:00"/>
        <d v="2022-02-04T20:15:00"/>
        <d v="2022-02-04T20:30:00"/>
        <d v="2022-02-04T20:45:00"/>
        <d v="2022-02-04T21:00:00"/>
        <d v="2022-02-04T21:15:00"/>
        <d v="2022-02-04T21:30:00"/>
        <d v="2022-02-04T21:45:00"/>
        <d v="2022-02-04T22:00:00"/>
        <d v="2022-02-04T22:15:00"/>
        <d v="2022-02-04T22:30:00"/>
        <d v="2022-02-04T22:45:00"/>
        <d v="2022-02-04T23:00:00"/>
        <d v="2022-02-04T23:15:00"/>
        <d v="2022-02-04T23:30:00"/>
        <d v="2022-02-04T23:45:00"/>
        <d v="2022-02-05T00:00:00"/>
        <d v="2022-02-05T00:15:00"/>
        <d v="2022-02-05T00:30:00"/>
        <d v="2022-02-05T00:45:00"/>
        <d v="2022-02-05T01:00:00"/>
        <d v="2022-02-05T01:15:00"/>
        <d v="2022-02-05T01:30:00"/>
        <d v="2022-02-05T01:45:00"/>
        <d v="2022-02-05T02:00:00"/>
        <d v="2022-02-05T02:15:00"/>
        <d v="2022-02-05T02:30:00"/>
        <d v="2022-02-05T02:45:00"/>
        <d v="2022-02-05T03:00:00"/>
        <d v="2022-02-05T03:15:00"/>
        <d v="2022-02-05T03:30:00"/>
        <d v="2022-02-05T03:45:00"/>
        <d v="2022-02-05T04:00:00"/>
        <d v="2022-02-05T04:15:00"/>
        <d v="2022-02-05T04:30:00"/>
        <d v="2022-02-05T04:45:00"/>
        <d v="2022-02-05T05:00:00"/>
        <d v="2022-02-05T05:15:00"/>
        <d v="2022-02-05T05:30:00"/>
        <d v="2022-02-05T05:45:00"/>
        <d v="2022-02-05T06:00:00"/>
        <d v="2022-02-05T06:15:00"/>
        <d v="2022-02-05T06:30:00"/>
        <d v="2022-02-05T06:45:00"/>
        <d v="2022-02-05T07:00:00"/>
        <d v="2022-02-05T07:15:00"/>
        <d v="2022-02-05T07:30:00"/>
        <d v="2022-02-05T07:45:00"/>
        <d v="2022-02-05T08:00:00"/>
        <d v="2022-02-05T08:15:00"/>
        <d v="2022-02-05T08:30:00"/>
        <d v="2022-02-05T08:45:00"/>
        <d v="2022-02-05T09:00:00"/>
        <d v="2022-02-05T09:15:00"/>
        <d v="2022-02-05T09:30:00"/>
        <d v="2022-02-05T09:45:00"/>
        <d v="2022-02-05T10:00:00"/>
        <d v="2022-02-05T10:15:00"/>
        <d v="2022-02-05T10:30:00"/>
        <d v="2022-02-05T10:45:00"/>
        <d v="2022-02-05T11:00:00"/>
        <d v="2022-02-05T11:15:00"/>
        <d v="2022-02-05T11:30:00"/>
        <d v="2022-02-05T11:45:00"/>
        <d v="2022-02-05T12:00:00"/>
        <d v="2022-02-05T12:15:00"/>
        <d v="2022-02-05T12:30:00"/>
        <d v="2022-02-05T12:45:00"/>
        <d v="2022-02-05T13:00:00"/>
        <d v="2022-02-05T13:15:00"/>
        <d v="2022-02-05T13:30:00"/>
        <d v="2022-02-05T13:45:00"/>
        <d v="2022-02-05T14:00:00"/>
        <d v="2022-02-05T14:15:00"/>
        <d v="2022-02-05T14:30:00"/>
        <d v="2022-02-05T14:45:00"/>
        <d v="2022-02-05T15:00:00"/>
        <d v="2022-02-05T15:15:00"/>
        <d v="2022-02-05T15:30:00"/>
        <d v="2022-02-05T15:45:00"/>
        <d v="2022-02-05T16:00:00"/>
        <d v="2022-02-05T16:15:00"/>
        <d v="2022-02-05T16:30:00"/>
        <d v="2022-02-05T16:45:00"/>
        <d v="2022-02-05T17:00:00"/>
        <d v="2022-02-05T17:15:00"/>
        <d v="2022-02-05T17:30:00"/>
        <d v="2022-02-05T17:45:00"/>
        <d v="2022-02-05T18:00:00"/>
        <d v="2022-02-05T18:15:00"/>
        <d v="2022-02-05T18:30:00"/>
        <d v="2022-02-05T18:45:00"/>
        <d v="2022-02-05T19:00:00"/>
        <d v="2022-02-05T19:15:00"/>
        <d v="2022-02-05T19:30:00"/>
        <d v="2022-02-05T19:45:00"/>
        <d v="2022-02-05T20:00:00"/>
        <d v="2022-02-05T20:15:00"/>
        <d v="2022-02-05T20:30:00"/>
        <d v="2022-02-05T20:45:00"/>
        <d v="2022-02-05T21:00:00"/>
        <d v="2022-02-05T21:15:00"/>
        <d v="2022-02-05T21:30:00"/>
        <d v="2022-02-05T21:45:00"/>
        <d v="2022-02-05T22:00:00"/>
        <d v="2022-02-05T22:15:00"/>
        <d v="2022-02-05T22:30:00"/>
        <d v="2022-02-05T22:45:00"/>
        <d v="2022-02-05T23:00:00"/>
        <d v="2022-02-05T23:15:00"/>
        <d v="2022-02-05T23:30:00"/>
        <d v="2022-02-05T23:45:00"/>
        <d v="2022-02-06T00:00:00"/>
        <d v="2022-02-06T00:15:00"/>
        <d v="2022-02-06T00:30:00"/>
        <d v="2022-02-06T00:45:00"/>
        <d v="2022-02-06T01:00:00"/>
        <d v="2022-02-06T01:15:00"/>
        <d v="2022-02-06T01:30:00"/>
        <d v="2022-02-06T01:45:00"/>
        <d v="2022-02-06T02:00:00"/>
        <d v="2022-02-06T02:15:00"/>
        <d v="2022-02-06T02:30:00"/>
        <d v="2022-02-06T02:45:00"/>
        <d v="2022-02-06T03:00:00"/>
        <d v="2022-02-06T03:15:00"/>
        <d v="2022-02-06T03:30:00"/>
        <d v="2022-02-06T03:45:00"/>
        <d v="2022-02-06T04:00:00"/>
        <d v="2022-02-06T04:15:00"/>
        <d v="2022-02-06T04:30:00"/>
        <d v="2022-02-06T04:45:00"/>
        <d v="2022-02-06T05:00:00"/>
        <d v="2022-02-06T05:15:00"/>
        <d v="2022-02-06T05:30:00"/>
        <d v="2022-02-06T05:45:00"/>
        <d v="2022-02-06T06:00:00"/>
        <d v="2022-02-06T06:15:00"/>
        <d v="2022-02-06T06:30:00"/>
        <d v="2022-02-06T06:45:00"/>
        <d v="2022-02-06T07:00:00"/>
        <d v="2022-02-06T07:15:00"/>
        <d v="2022-02-06T07:30:00"/>
        <d v="2022-02-06T07:45:00"/>
        <d v="2022-02-06T08:00:00"/>
        <d v="2022-02-06T08:15:00"/>
        <d v="2022-02-06T08:30:00"/>
        <d v="2022-02-06T08:45:00"/>
        <d v="2022-02-06T09:00:00"/>
        <d v="2022-02-06T09:15:00"/>
        <d v="2022-02-06T09:30:00"/>
        <d v="2022-02-06T09:45:00"/>
        <d v="2022-02-06T10:00:00"/>
        <d v="2022-02-06T10:15:00"/>
        <d v="2022-02-06T10:30:00"/>
        <d v="2022-02-06T10:45:00"/>
        <d v="2022-02-06T11:00:00"/>
        <d v="2022-02-06T11:15:00"/>
        <d v="2022-02-06T11:30:00"/>
        <d v="2022-02-06T11:45:00"/>
        <d v="2022-02-06T12:00:00"/>
        <d v="2022-02-06T12:15:00"/>
        <d v="2022-02-06T12:30:00"/>
        <d v="2022-02-06T12:45:00"/>
        <d v="2022-02-06T13:00:00"/>
        <d v="2022-02-06T13:15:00"/>
        <d v="2022-02-06T13:30:00"/>
        <d v="2022-02-06T13:45:00"/>
        <d v="2022-02-06T14:00:00"/>
        <d v="2022-02-06T14:15:00"/>
        <d v="2022-02-06T14:30:00"/>
        <d v="2022-02-06T14:45:00"/>
        <d v="2022-02-06T15:00:00"/>
        <d v="2022-02-06T15:15:00"/>
        <d v="2022-02-06T15:30:00"/>
        <d v="2022-02-06T15:45:00"/>
        <d v="2022-02-06T16:00:00"/>
        <d v="2022-02-06T16:15:00"/>
        <d v="2022-02-06T16:30:00"/>
        <d v="2022-02-06T16:45:00"/>
        <d v="2022-02-06T17:00:00"/>
        <d v="2022-02-06T17:15:00"/>
        <d v="2022-02-06T17:30:00"/>
        <d v="2022-02-06T17:45:00"/>
        <d v="2022-02-06T18:00:00"/>
        <d v="2022-02-06T18:15:00"/>
        <d v="2022-02-06T18:30:00"/>
        <d v="2022-02-06T18:45:00"/>
        <d v="2022-02-06T19:00:00"/>
        <d v="2022-02-06T19:15:00"/>
        <d v="2022-02-06T19:30:00"/>
        <d v="2022-02-06T19:45:00"/>
        <d v="2022-02-06T20:00:00"/>
        <d v="2022-02-06T20:15:00"/>
        <d v="2022-02-06T20:30:00"/>
        <d v="2022-02-06T20:45:00"/>
        <d v="2022-02-06T21:00:00"/>
        <d v="2022-02-06T21:15:00"/>
        <d v="2022-02-06T21:30:00"/>
        <d v="2022-02-06T21:45:00"/>
        <d v="2022-02-06T22:00:00"/>
        <d v="2022-02-06T22:15:00"/>
        <d v="2022-02-06T22:30:00"/>
        <d v="2022-02-06T22:45:00"/>
        <d v="2022-02-06T23:00:00"/>
        <d v="2022-02-06T23:15:00"/>
        <d v="2022-02-06T23:30:00"/>
        <d v="2022-02-06T23:45:00"/>
        <d v="2022-02-07T00:00:00"/>
        <d v="2022-02-07T00:15:00"/>
        <d v="2022-02-07T00:30:00"/>
        <d v="2022-02-07T00:45:00"/>
        <d v="2022-02-07T01:00:00"/>
        <d v="2022-02-07T01:15:00"/>
        <d v="2022-02-07T01:30:00"/>
        <d v="2022-02-07T01:45:00"/>
        <d v="2022-02-07T02:00:00"/>
        <d v="2022-02-07T02:15:00"/>
        <d v="2022-02-07T02:30:00"/>
        <d v="2022-02-07T02:45:00"/>
        <d v="2022-02-07T03:00:00"/>
        <d v="2022-02-07T03:15:00"/>
        <d v="2022-02-07T03:30:00"/>
        <d v="2022-02-07T03:45:00"/>
        <d v="2022-02-07T04:00:00"/>
        <d v="2022-02-07T04:15:00"/>
        <d v="2022-02-07T04:30:00"/>
        <d v="2022-02-07T04:45:00"/>
        <d v="2022-02-07T05:00:00"/>
        <d v="2022-02-07T05:15:00"/>
        <d v="2022-02-07T05:30:00"/>
        <d v="2022-02-07T05:45:00"/>
        <d v="2022-02-07T06:00:00"/>
        <d v="2022-02-07T06:15:00"/>
        <d v="2022-02-07T06:30:00"/>
        <d v="2022-02-07T06:45:00"/>
        <d v="2022-02-07T07:00:00"/>
        <d v="2022-02-07T07:15:00"/>
        <d v="2022-02-07T07:30:00"/>
        <d v="2022-02-07T07:45:00"/>
        <d v="2022-02-07T08:00:00"/>
        <d v="2022-02-07T08:15:00"/>
        <d v="2022-02-07T08:30:00"/>
        <d v="2022-02-07T08:45:00"/>
        <d v="2022-02-07T09:00:00"/>
        <d v="2022-02-07T09:15:00"/>
        <d v="2022-02-07T09:30:00"/>
        <d v="2022-02-07T09:45:00"/>
        <d v="2022-02-07T10:00:00"/>
        <d v="2022-02-07T10:15:00"/>
        <d v="2022-02-07T10:30:00"/>
        <d v="2022-02-07T10:45:00"/>
        <d v="2022-02-07T11:00:00"/>
        <d v="2022-02-07T11:15:00"/>
        <d v="2022-02-07T11:30:00"/>
        <d v="2022-02-07T11:45:00"/>
        <d v="2022-02-07T12:00:00"/>
        <d v="2022-02-07T12:15:00"/>
        <d v="2022-02-07T12:30:00"/>
        <d v="2022-02-07T12:45:00"/>
        <d v="2022-02-07T13:00:00"/>
        <d v="2022-02-07T13:15:00"/>
        <d v="2022-02-07T13:30:00"/>
        <d v="2022-02-07T13:45:00"/>
        <d v="2022-02-07T14:00:00"/>
        <d v="2022-02-07T14:15:00"/>
        <d v="2022-02-07T14:30:00"/>
        <d v="2022-02-07T14:45:00"/>
        <d v="2022-02-07T15:00:00"/>
        <d v="2022-02-07T15:15:00"/>
        <d v="2022-02-07T15:30:00"/>
        <d v="2022-02-07T15:45:00"/>
        <d v="2022-02-07T16:00:00"/>
        <d v="2022-02-07T16:15:00"/>
        <d v="2022-02-07T16:30:00"/>
        <d v="2022-02-07T16:45:00"/>
        <d v="2022-02-07T17:00:00"/>
        <d v="2022-02-07T17:15:00"/>
        <d v="2022-02-07T17:30:00"/>
        <d v="2022-02-07T17:45:00"/>
        <d v="2022-02-07T18:00:00"/>
        <d v="2022-02-07T18:15:00"/>
        <d v="2022-02-07T18:30:00"/>
        <d v="2022-02-07T18:45:00"/>
        <d v="2022-02-07T19:00:00"/>
        <d v="2022-02-07T19:15:00"/>
        <d v="2022-02-07T19:30:00"/>
        <d v="2022-02-07T19:45:00"/>
        <d v="2022-02-07T20:00:00"/>
        <d v="2022-02-07T20:15:00"/>
        <d v="2022-02-07T20:30:00"/>
        <d v="2022-02-07T20:45:00"/>
        <d v="2022-02-07T21:00:00"/>
        <d v="2022-02-07T21:15:00"/>
        <d v="2022-02-07T21:30:00"/>
        <d v="2022-02-07T21:45:00"/>
        <d v="2022-02-07T22:00:00"/>
        <d v="2022-02-07T22:15:00"/>
        <d v="2022-02-07T22:30:00"/>
        <d v="2022-02-07T22:45:00"/>
        <d v="2022-02-07T23:00:00"/>
        <d v="2022-02-07T23:15:00"/>
        <d v="2022-02-07T23:30:00"/>
        <d v="2022-02-07T23:45:00"/>
        <d v="2022-02-08T00:00:00"/>
        <d v="2022-02-08T00:15:00"/>
        <d v="2022-02-08T00:30:00"/>
        <d v="2022-02-08T00:45:00"/>
        <d v="2022-02-08T01:00:00"/>
        <d v="2022-02-08T01:15:00"/>
        <d v="2022-02-08T01:30:00"/>
        <d v="2022-02-08T01:45:00"/>
        <d v="2022-02-08T02:00:00"/>
        <d v="2022-02-08T02:15:00"/>
        <d v="2022-02-08T02:30:00"/>
        <d v="2022-02-08T02:45:00"/>
        <d v="2022-02-08T03:00:00"/>
        <d v="2022-02-08T03:15:00"/>
        <d v="2022-02-08T03:30:00"/>
        <d v="2022-02-08T03:45:00"/>
        <d v="2022-02-08T04:00:00"/>
        <d v="2022-02-08T04:15:00"/>
        <d v="2022-02-08T04:30:00"/>
        <d v="2022-02-08T04:45:00"/>
        <d v="2022-02-08T05:00:00"/>
        <d v="2022-02-08T05:15:00"/>
        <d v="2022-02-08T05:30:00"/>
        <d v="2022-02-08T05:45:00"/>
        <d v="2022-02-08T06:00:00"/>
        <d v="2022-02-08T06:15:00"/>
        <d v="2022-02-08T06:30:00"/>
        <d v="2022-02-08T06:45:00"/>
        <d v="2022-02-08T07:00:00"/>
        <d v="2022-02-08T07:15:00"/>
        <d v="2022-02-08T07:30:00"/>
        <d v="2022-02-08T07:45:00"/>
        <d v="2022-02-08T08:00:00"/>
        <d v="2022-02-08T08:15:00"/>
        <d v="2022-02-08T08:30:00"/>
        <d v="2022-02-08T08:45:00"/>
        <d v="2022-02-08T09:00:00"/>
        <d v="2022-02-08T09:15:00"/>
        <d v="2022-02-08T09:30:00"/>
        <d v="2022-02-08T09:45:00"/>
        <d v="2022-02-08T10:00:00"/>
        <d v="2022-02-08T10:15:00"/>
        <d v="2022-02-08T10:30:00"/>
        <d v="2022-02-08T10:45:00"/>
        <d v="2022-02-08T11:00:00"/>
        <d v="2022-02-08T11:15:00"/>
        <d v="2022-02-08T11:30:00"/>
        <d v="2022-02-08T11:45:00"/>
        <d v="2022-02-08T12:00:00"/>
        <d v="2022-02-08T12:15:00"/>
        <d v="2022-02-08T12:30:00"/>
        <d v="2022-02-08T12:45:00"/>
        <d v="2022-02-08T13:00:00"/>
        <d v="2022-02-08T13:15:00"/>
        <d v="2022-02-08T13:30:00"/>
        <d v="2022-02-08T13:45:00"/>
        <d v="2022-02-08T14:00:00"/>
        <d v="2022-02-08T14:15:00"/>
        <d v="2022-02-08T14:30:00"/>
        <d v="2022-02-08T14:45:00"/>
        <d v="2022-02-08T15:00:00"/>
        <d v="2022-02-08T15:15:00"/>
        <d v="2022-02-08T15:30:00"/>
        <d v="2022-02-08T15:45:00"/>
        <d v="2022-02-08T16:00:00"/>
        <d v="2022-02-08T16:15:00"/>
        <d v="2022-02-08T16:30:00"/>
        <d v="2022-02-08T16:45:00"/>
        <d v="2022-02-08T17:00:00"/>
        <d v="2022-02-08T17:15:00"/>
        <d v="2022-02-08T17:30:00"/>
        <d v="2022-02-08T17:45:00"/>
        <d v="2022-02-08T18:00:00"/>
        <d v="2022-02-08T18:15:00"/>
        <d v="2022-02-08T18:30:00"/>
        <d v="2022-02-08T18:45:00"/>
        <d v="2022-02-08T19:00:00"/>
        <d v="2022-02-08T19:15:00"/>
        <d v="2022-02-08T19:30:00"/>
        <d v="2022-02-08T19:45:00"/>
        <d v="2022-02-08T20:00:00"/>
        <d v="2022-02-08T20:15:00"/>
        <d v="2022-02-08T20:30:00"/>
        <d v="2022-02-08T20:45:00"/>
        <d v="2022-02-08T21:00:00"/>
        <d v="2022-02-08T21:15:00"/>
        <d v="2022-02-08T21:30:00"/>
        <d v="2022-02-08T21:45:00"/>
        <d v="2022-02-08T22:00:00"/>
        <d v="2022-02-08T22:15:00"/>
        <d v="2022-02-08T22:30:00"/>
        <d v="2022-02-08T22:45:00"/>
        <d v="2022-02-08T23:00:00"/>
        <d v="2022-02-08T23:15:00"/>
        <d v="2022-02-08T23:30:00"/>
        <d v="2022-02-08T23:45:00"/>
        <d v="2022-02-09T00:00:00"/>
        <d v="2022-02-09T00:15:00"/>
        <d v="2022-02-09T00:30:00"/>
        <d v="2022-02-09T00:45:00"/>
        <d v="2022-02-09T01:00:00"/>
        <d v="2022-02-09T01:15:00"/>
        <d v="2022-02-09T01:30:00"/>
        <d v="2022-02-09T01:45:00"/>
        <d v="2022-02-09T02:00:00"/>
        <d v="2022-02-09T02:15:00"/>
        <d v="2022-02-09T02:30:00"/>
        <d v="2022-02-09T02:45:00"/>
        <d v="2022-02-09T03:00:00"/>
        <d v="2022-02-09T03:15:00"/>
        <d v="2022-02-09T03:30:00"/>
        <d v="2022-02-09T03:45:00"/>
        <d v="2022-02-09T04:00:00"/>
        <d v="2022-02-09T04:15:00"/>
        <d v="2022-02-09T04:30:00"/>
        <d v="2022-02-09T04:45:00"/>
        <d v="2022-02-09T05:00:00"/>
        <d v="2022-02-09T05:15:00"/>
        <d v="2022-02-09T05:30:00"/>
        <d v="2022-02-09T05:45:00"/>
        <d v="2022-02-09T06:00:00"/>
        <d v="2022-02-09T06:15:00"/>
        <d v="2022-02-09T06:30:00"/>
        <d v="2022-02-09T06:45:00"/>
        <d v="2022-02-09T07:00:00"/>
        <d v="2022-02-09T07:15:00"/>
        <d v="2022-02-09T07:30:00"/>
        <d v="2022-02-09T07:45:00"/>
        <d v="2022-02-09T08:00:00"/>
        <d v="2022-02-09T08:15:00"/>
        <d v="2022-02-09T08:30:00"/>
        <d v="2022-02-09T08:45:00"/>
        <d v="2022-02-09T09:00:00"/>
        <d v="2022-02-09T09:15:00"/>
        <d v="2022-02-09T09:30:00"/>
        <d v="2022-02-09T09:45:00"/>
        <d v="2022-02-09T10:00:00"/>
        <d v="2022-02-09T10:15:00"/>
        <d v="2022-02-09T10:30:00"/>
        <d v="2022-02-09T10:45:00"/>
        <d v="2022-02-09T11:00:00"/>
        <d v="2022-02-09T11:15:00"/>
        <d v="2022-02-09T11:30:00"/>
        <d v="2022-02-09T11:45:00"/>
        <d v="2022-02-09T12:00:00"/>
        <d v="2022-02-09T12:15:00"/>
        <d v="2022-02-09T12:30:00"/>
        <d v="2022-02-09T12:45:00"/>
        <d v="2022-02-09T13:00:00"/>
        <d v="2022-02-09T13:15:00"/>
        <d v="2022-02-09T13:30:00"/>
        <d v="2022-02-09T13:45:00"/>
        <d v="2022-02-09T14:00:00"/>
        <d v="2022-02-09T14:15:00"/>
        <d v="2022-02-09T14:30:00"/>
        <d v="2022-02-09T14:45:00"/>
        <d v="2022-02-09T15:00:00"/>
        <d v="2022-02-09T15:15:00"/>
        <d v="2022-02-09T15:30:00"/>
        <d v="2022-02-09T15:45:00"/>
        <d v="2022-02-09T16:00:00"/>
        <d v="2022-02-09T16:15:00"/>
        <d v="2022-02-09T16:30:00"/>
        <d v="2022-02-09T16:45:00"/>
        <d v="2022-02-09T17:00:00"/>
        <d v="2022-02-09T17:15:00"/>
        <d v="2022-02-09T17:30:00"/>
        <d v="2022-02-09T17:45:00"/>
        <d v="2022-02-09T18:00:00"/>
        <d v="2022-02-09T18:15:00"/>
        <d v="2022-02-09T18:30:00"/>
        <d v="2022-02-09T18:45:00"/>
        <d v="2022-02-09T19:00:00"/>
        <d v="2022-02-09T19:15:00"/>
        <d v="2022-02-09T19:30:00"/>
        <d v="2022-02-09T19:45:00"/>
        <d v="2022-02-09T20:00:00"/>
        <d v="2022-02-09T20:15:00"/>
        <d v="2022-02-09T20:30:00"/>
        <d v="2022-02-09T20:45:00"/>
        <d v="2022-02-09T21:00:00"/>
        <d v="2022-02-09T21:15:00"/>
        <d v="2022-02-09T21:30:00"/>
        <d v="2022-02-09T21:45:00"/>
        <d v="2022-02-09T22:00:00"/>
        <d v="2022-02-09T22:15:00"/>
        <d v="2022-02-09T22:30:00"/>
        <d v="2022-02-09T22:45:00"/>
        <d v="2022-02-09T23:00:00"/>
        <d v="2022-02-09T23:15:00"/>
        <d v="2022-02-09T23:30:00"/>
        <d v="2022-02-09T23:45:00"/>
        <d v="2022-02-10T00:00:00"/>
        <d v="2022-02-10T00:15:00"/>
        <d v="2022-02-10T00:30:00"/>
        <d v="2022-02-10T00:45:00"/>
        <d v="2022-02-10T01:00:00"/>
        <d v="2022-02-10T01:15:00"/>
        <d v="2022-02-10T01:30:00"/>
        <d v="2022-02-10T01:45:00"/>
        <d v="2022-02-10T02:00:00"/>
        <d v="2022-02-10T02:15:00"/>
        <d v="2022-02-10T02:30:00"/>
        <d v="2022-02-10T02:45:00"/>
        <d v="2022-02-10T03:00:00"/>
        <d v="2022-02-10T03:15:00"/>
        <d v="2022-02-10T03:30:00"/>
        <d v="2022-02-10T03:45:00"/>
        <d v="2022-02-10T04:00:00"/>
        <d v="2022-02-10T04:15:00"/>
        <d v="2022-02-10T04:30:00"/>
        <d v="2022-02-10T04:45:00"/>
        <d v="2022-02-10T05:00:00"/>
        <d v="2022-02-10T05:15:00"/>
        <d v="2022-02-10T05:30:00"/>
        <d v="2022-02-10T05:45:00"/>
        <d v="2022-02-10T06:00:00"/>
        <d v="2022-02-10T06:15:00"/>
        <d v="2022-02-10T06:30:00"/>
        <d v="2022-02-10T06:45:00"/>
        <d v="2022-02-10T07:00:00"/>
        <d v="2022-02-10T07:15:00"/>
        <d v="2022-02-10T07:30:00"/>
        <d v="2022-02-10T07:45:00"/>
        <d v="2022-02-10T08:00:00"/>
        <d v="2022-02-10T08:15:00"/>
        <d v="2022-02-10T08:30:00"/>
        <d v="2022-02-10T08:45:00"/>
        <d v="2022-02-10T09:00:00"/>
        <d v="2022-02-10T09:15:00"/>
        <d v="2022-02-10T09:30:00"/>
        <d v="2022-02-10T09:45:00"/>
        <d v="2022-02-10T10:00:00"/>
        <d v="2022-02-10T10:15:00"/>
        <d v="2022-02-10T10:30:00"/>
        <d v="2022-02-10T10:45:00"/>
        <d v="2022-02-10T11:00:00"/>
        <d v="2022-02-10T11:15:00"/>
        <d v="2022-02-10T11:30:00"/>
        <d v="2022-02-10T11:45:00"/>
        <d v="2022-02-10T12:00:00"/>
        <d v="2022-02-10T12:15:00"/>
        <d v="2022-02-10T12:30:00"/>
        <d v="2022-02-10T12:45:00"/>
        <d v="2022-02-10T13:00:00"/>
        <d v="2022-02-10T13:15:00"/>
        <d v="2022-02-10T13:30:00"/>
        <d v="2022-02-10T13:45:00"/>
        <d v="2022-02-10T14:00:00"/>
        <d v="2022-02-10T14:15:00"/>
        <d v="2022-02-10T14:30:00"/>
        <d v="2022-02-10T14:45:00"/>
        <d v="2022-02-10T15:00:00"/>
        <d v="2022-02-10T15:15:00"/>
        <d v="2022-02-10T15:30:00"/>
        <d v="2022-02-10T15:45:00"/>
        <d v="2022-02-10T16:00:00"/>
        <d v="2022-02-10T16:15:00"/>
        <d v="2022-02-10T16:30:00"/>
        <d v="2022-02-10T16:45:00"/>
        <d v="2022-02-10T17:00:00"/>
        <d v="2022-02-10T17:15:00"/>
        <d v="2022-02-10T17:30:00"/>
        <d v="2022-02-10T17:45:00"/>
        <d v="2022-02-10T18:00:00"/>
        <d v="2022-02-10T18:15:00"/>
        <d v="2022-02-10T18:30:00"/>
        <d v="2022-02-10T18:45:00"/>
        <d v="2022-02-10T19:00:00"/>
        <d v="2022-02-10T19:15:00"/>
        <d v="2022-02-10T19:30:00"/>
        <d v="2022-02-10T19:45:00"/>
        <d v="2022-02-10T20:00:00"/>
        <d v="2022-02-10T20:15:00"/>
        <d v="2022-02-10T20:30:00"/>
        <d v="2022-02-10T20:45:00"/>
        <d v="2022-02-10T21:00:00"/>
        <d v="2022-02-10T21:15:00"/>
        <d v="2022-02-10T21:30:00"/>
        <d v="2022-02-10T21:45:00"/>
        <d v="2022-02-10T22:00:00"/>
        <d v="2022-02-10T22:15:00"/>
        <d v="2022-02-10T22:30:00"/>
        <d v="2022-02-10T22:45:00"/>
        <d v="2022-02-10T23:00:00"/>
        <d v="2022-02-10T23:15:00"/>
        <d v="2022-02-10T23:30:00"/>
        <d v="2022-02-10T23:45:00"/>
        <d v="2022-02-11T00:00:00"/>
        <d v="2022-02-11T00:15:00"/>
        <d v="2022-02-11T00:30:00"/>
        <d v="2022-02-11T00:45:00"/>
        <d v="2022-02-11T01:00:00"/>
        <d v="2022-02-11T01:15:00"/>
        <d v="2022-02-11T01:30:00"/>
        <d v="2022-02-11T01:45:00"/>
        <d v="2022-02-11T02:00:00"/>
        <d v="2022-02-11T02:15:00"/>
        <d v="2022-02-11T02:30:00"/>
        <d v="2022-02-11T02:45:00"/>
        <d v="2022-02-11T03:00:00"/>
        <d v="2022-02-11T03:15:00"/>
        <d v="2022-02-11T03:30:00"/>
        <d v="2022-02-11T03:45:00"/>
        <d v="2022-02-11T04:00:00"/>
        <d v="2022-02-11T04:15:00"/>
        <d v="2022-02-11T04:30:00"/>
        <d v="2022-02-11T04:45:00"/>
        <d v="2022-02-11T05:00:00"/>
        <d v="2022-02-11T05:15:00"/>
        <d v="2022-02-11T05:30:00"/>
        <d v="2022-02-11T05:45:00"/>
        <d v="2022-02-11T06:00:00"/>
        <d v="2022-02-11T06:15:00"/>
        <d v="2022-02-11T06:30:00"/>
        <d v="2022-02-11T06:45:00"/>
        <d v="2022-02-11T07:00:00"/>
        <d v="2022-02-11T07:15:00"/>
        <d v="2022-02-11T07:30:00"/>
        <d v="2022-02-11T07:45:00"/>
        <d v="2022-02-11T08:00:00"/>
        <d v="2022-02-11T08:15:00"/>
        <d v="2022-02-11T08:30:00"/>
        <d v="2022-02-11T08:45:00"/>
        <d v="2022-02-11T09:00:00"/>
        <d v="2022-02-11T09:15:00"/>
        <d v="2022-02-11T09:30:00"/>
        <d v="2022-02-11T09:45:00"/>
        <d v="2022-02-11T10:00:00"/>
        <d v="2022-02-11T10:15:00"/>
        <d v="2022-02-11T10:30:00"/>
        <d v="2022-02-11T10:45:00"/>
        <d v="2022-02-11T11:00:00"/>
        <d v="2022-02-11T11:15:00"/>
        <d v="2022-02-11T11:30:00"/>
        <d v="2022-02-11T11:45:00"/>
        <d v="2022-02-11T12:00:00"/>
        <d v="2022-02-11T12:15:00"/>
        <d v="2022-02-11T12:30:00"/>
        <d v="2022-02-11T12:45:00"/>
        <d v="2022-02-11T13:00:00"/>
        <d v="2022-02-11T13:15:00"/>
        <d v="2022-02-11T13:30:00"/>
        <d v="2022-02-11T13:45:00"/>
        <d v="2022-02-11T14:00:00"/>
        <d v="2022-02-11T14:15:00"/>
        <d v="2022-02-11T14:30:00"/>
        <d v="2022-02-11T14:45:00"/>
        <d v="2022-02-11T15:00:00"/>
        <d v="2022-02-11T15:15:00"/>
        <d v="2022-02-11T15:30:00"/>
        <d v="2022-02-11T15:45:00"/>
        <d v="2022-02-11T16:00:00"/>
        <d v="2022-02-11T16:15:00"/>
        <d v="2022-02-11T16:30:00"/>
        <d v="2022-02-11T16:45:00"/>
        <d v="2022-02-11T17:00:00"/>
        <d v="2022-02-11T17:15:00"/>
        <d v="2022-02-11T17:30:00"/>
        <d v="2022-02-11T17:45:00"/>
        <d v="2022-02-11T18:00:00"/>
        <d v="2022-02-11T18:15:00"/>
        <d v="2022-02-11T18:30:00"/>
        <d v="2022-02-11T18:45:00"/>
        <d v="2022-02-11T19:00:00"/>
        <d v="2022-02-11T19:15:00"/>
        <d v="2022-02-11T19:30:00"/>
        <d v="2022-02-11T19:45:00"/>
        <d v="2022-02-11T20:00:00"/>
        <d v="2022-02-11T20:15:00"/>
        <d v="2022-02-11T20:30:00"/>
        <d v="2022-02-11T20:45:00"/>
        <d v="2022-02-11T21:00:00"/>
        <d v="2022-02-11T21:15:00"/>
        <d v="2022-02-11T21:30:00"/>
        <d v="2022-02-11T21:45:00"/>
        <d v="2022-02-11T22:00:00"/>
        <d v="2022-02-11T22:15:00"/>
        <d v="2022-02-11T22:30:00"/>
        <d v="2022-02-11T22:45:00"/>
        <d v="2022-02-11T23:00:00"/>
        <d v="2022-02-11T23:15:00"/>
        <d v="2022-02-11T23:30:00"/>
        <d v="2022-02-11T23:45:00"/>
        <d v="2022-02-12T00:00:00"/>
        <d v="2022-02-12T00:15:00"/>
        <d v="2022-02-12T00:30:00"/>
        <d v="2022-02-12T00:45:00"/>
        <d v="2022-02-12T01:00:00"/>
        <d v="2022-02-12T01:15:00"/>
        <d v="2022-02-12T01:30:00"/>
        <d v="2022-02-12T01:45:00"/>
        <d v="2022-02-12T02:00:00"/>
        <d v="2022-02-12T02:15:00"/>
        <d v="2022-02-12T02:30:00"/>
        <d v="2022-02-12T02:45:00"/>
        <d v="2022-02-12T03:00:00"/>
        <d v="2022-02-12T03:15:00"/>
        <d v="2022-02-12T03:30:00"/>
        <d v="2022-02-12T03:45:00"/>
        <d v="2022-02-12T04:00:00"/>
        <d v="2022-02-12T04:15:00"/>
        <d v="2022-02-12T04:30:00"/>
        <d v="2022-02-12T04:45:00"/>
        <d v="2022-02-12T05:00:00"/>
        <d v="2022-02-12T05:15:00"/>
        <d v="2022-02-12T05:30:00"/>
        <d v="2022-02-12T05:45:00"/>
        <d v="2022-02-12T06:00:00"/>
        <d v="2022-02-12T06:15:00"/>
        <d v="2022-02-12T06:30:00"/>
        <d v="2022-02-12T06:45:00"/>
        <d v="2022-02-12T07:00:00"/>
        <d v="2022-02-12T07:15:00"/>
        <d v="2022-02-12T07:30:00"/>
        <d v="2022-02-12T07:45:00"/>
        <d v="2022-02-12T08:00:00"/>
        <d v="2022-02-12T08:15:00"/>
        <d v="2022-02-12T08:30:00"/>
        <d v="2022-02-12T08:45:00"/>
        <d v="2022-02-12T09:00:00"/>
        <d v="2022-02-12T09:15:00"/>
        <d v="2022-02-12T09:30:00"/>
        <d v="2022-02-12T09:45:00"/>
        <d v="2022-02-12T10:00:00"/>
        <d v="2022-02-12T10:15:00"/>
        <d v="2022-02-12T10:30:00"/>
        <d v="2022-02-12T10:45:00"/>
        <d v="2022-02-12T11:00:00"/>
        <d v="2022-02-12T11:15:00"/>
        <d v="2022-02-12T11:30:00"/>
        <d v="2022-02-12T11:45:00"/>
        <d v="2022-02-12T12:00:00"/>
        <d v="2022-02-12T12:15:00"/>
        <d v="2022-02-12T12:30:00"/>
        <d v="2022-02-12T12:45:00"/>
        <d v="2022-02-12T13:00:00"/>
        <d v="2022-02-12T13:15:00"/>
        <d v="2022-02-12T13:30:00"/>
        <d v="2022-02-12T13:45:00"/>
        <d v="2022-02-12T14:00:00"/>
        <d v="2022-02-12T14:15:00"/>
        <d v="2022-02-12T14:30:00"/>
        <d v="2022-02-12T14:45:00"/>
        <d v="2022-02-12T15:00:00"/>
        <d v="2022-02-12T15:15:00"/>
        <d v="2022-02-12T15:30:00"/>
        <d v="2022-02-12T15:45:00"/>
        <d v="2022-02-12T16:00:00"/>
        <d v="2022-02-12T16:15:00"/>
        <d v="2022-02-12T16:30:00"/>
        <d v="2022-02-12T16:45:00"/>
        <d v="2022-02-12T17:00:00"/>
        <d v="2022-02-12T17:15:00"/>
        <d v="2022-02-12T17:30:00"/>
        <d v="2022-02-12T17:45:00"/>
        <d v="2022-02-12T18:00:00"/>
        <d v="2022-02-12T18:15:00"/>
        <d v="2022-02-12T18:30:00"/>
        <d v="2022-02-12T18:45:00"/>
        <d v="2022-02-12T19:00:00"/>
        <d v="2022-02-12T19:15:00"/>
        <d v="2022-02-12T19:30:00"/>
        <d v="2022-02-12T19:45:00"/>
        <d v="2022-02-12T20:00:00"/>
        <d v="2022-02-12T20:15:00"/>
        <d v="2022-02-12T20:30:00"/>
        <d v="2022-02-12T20:45:00"/>
        <d v="2022-02-12T21:00:00"/>
        <d v="2022-02-12T21:15:00"/>
        <d v="2022-02-12T21:30:00"/>
        <d v="2022-02-12T21:45:00"/>
        <d v="2022-02-12T22:00:00"/>
        <d v="2022-02-12T22:15:00"/>
        <d v="2022-02-12T22:30:00"/>
        <d v="2022-02-12T22:45:00"/>
        <d v="2022-02-12T23:00:00"/>
        <d v="2022-02-12T23:15:00"/>
        <d v="2022-02-12T23:30:00"/>
        <d v="2022-02-12T23:45:00"/>
        <d v="2022-02-13T00:00:00"/>
        <d v="2022-02-13T00:15:00"/>
        <d v="2022-02-13T00:30:00"/>
        <d v="2022-02-13T00:45:00"/>
        <d v="2022-02-13T01:00:00"/>
        <d v="2022-02-13T01:15:00"/>
        <d v="2022-02-13T01:30:00"/>
        <d v="2022-02-13T01:45:00"/>
        <d v="2022-02-13T02:00:00"/>
        <d v="2022-02-13T02:15:00"/>
        <d v="2022-02-13T02:30:00"/>
        <d v="2022-02-13T02:45:00"/>
        <d v="2022-02-13T03:00:00"/>
        <d v="2022-02-13T03:15:00"/>
        <d v="2022-02-13T03:30:00"/>
        <d v="2022-02-13T03:45:00"/>
        <d v="2022-02-13T04:00:00"/>
        <d v="2022-02-13T04:15:00"/>
        <d v="2022-02-13T04:30:00"/>
        <d v="2022-02-13T04:45:00"/>
        <d v="2022-02-13T05:00:00"/>
        <d v="2022-02-13T05:15:00"/>
        <d v="2022-02-13T05:30:00"/>
        <d v="2022-02-13T05:45:00"/>
        <d v="2022-02-13T06:00:00"/>
        <d v="2022-02-13T06:15:00"/>
        <d v="2022-02-13T06:30:00"/>
        <d v="2022-02-13T06:45:00"/>
        <d v="2022-02-13T07:00:00"/>
        <d v="2022-02-13T07:15:00"/>
        <d v="2022-02-13T07:30:00"/>
        <d v="2022-02-13T07:45:00"/>
        <d v="2022-02-13T08:00:00"/>
        <d v="2022-02-13T08:15:00"/>
        <d v="2022-02-13T08:30:00"/>
        <d v="2022-02-13T08:45:00"/>
        <d v="2022-02-13T09:00:00"/>
        <d v="2022-02-13T09:15:00"/>
        <d v="2022-02-13T09:30:00"/>
        <d v="2022-02-13T09:45:00"/>
        <d v="2022-02-13T10:00:00"/>
        <d v="2022-02-13T10:15:00"/>
        <d v="2022-02-13T10:30:00"/>
        <d v="2022-02-13T10:45:00"/>
        <d v="2022-02-13T11:00:00"/>
        <d v="2022-02-13T11:15:00"/>
        <d v="2022-02-13T11:30:00"/>
        <d v="2022-02-13T11:45:00"/>
        <d v="2022-02-13T12:00:00"/>
        <d v="2022-02-13T12:15:00"/>
        <d v="2022-02-13T12:30:00"/>
        <d v="2022-02-13T12:45:00"/>
        <d v="2022-02-13T13:00:00"/>
        <d v="2022-02-13T13:15:00"/>
        <d v="2022-02-13T13:30:00"/>
        <d v="2022-02-13T13:45:00"/>
        <d v="2022-02-13T14:00:00"/>
        <d v="2022-02-13T14:15:00"/>
        <d v="2022-02-13T14:30:00"/>
        <d v="2022-02-13T14:45:00"/>
        <d v="2022-02-13T15:00:00"/>
        <d v="2022-02-13T15:15:00"/>
        <d v="2022-02-13T15:30:00"/>
        <d v="2022-02-13T15:45:00"/>
        <d v="2022-02-13T16:00:00"/>
        <d v="2022-02-13T16:15:00"/>
        <d v="2022-02-13T16:30:00"/>
        <d v="2022-02-13T16:45:00"/>
        <d v="2022-02-13T17:00:00"/>
        <d v="2022-02-13T17:15:00"/>
        <d v="2022-02-13T17:30:00"/>
        <d v="2022-02-13T17:45:00"/>
        <d v="2022-02-13T18:00:00"/>
        <d v="2022-02-13T18:15:00"/>
        <d v="2022-02-13T18:30:00"/>
        <d v="2022-02-13T18:45:00"/>
        <d v="2022-02-13T19:00:00"/>
        <d v="2022-02-13T19:15:00"/>
        <d v="2022-02-13T19:30:00"/>
        <d v="2022-02-13T19:45:00"/>
        <d v="2022-02-13T20:00:00"/>
        <d v="2022-02-13T20:15:00"/>
        <d v="2022-02-13T20:30:00"/>
        <d v="2022-02-13T20:45:00"/>
        <d v="2022-02-13T21:00:00"/>
        <d v="2022-02-13T21:15:00"/>
        <d v="2022-02-13T21:30:00"/>
        <d v="2022-02-13T21:45:00"/>
        <d v="2022-02-13T22:00:00"/>
        <d v="2022-02-13T22:15:00"/>
        <d v="2022-02-13T22:30:00"/>
        <d v="2022-02-13T22:45:00"/>
        <d v="2022-02-13T23:00:00"/>
        <d v="2022-02-13T23:15:00"/>
        <d v="2022-02-13T23:30:00"/>
        <d v="2022-02-13T23:45:00"/>
        <d v="2022-02-14T00:00:00"/>
        <d v="2022-02-14T00:15:00"/>
        <d v="2022-02-14T00:30:00"/>
        <d v="2022-02-14T00:45:00"/>
        <d v="2022-02-14T01:00:00"/>
        <d v="2022-02-14T01:15:00"/>
        <d v="2022-02-14T01:30:00"/>
        <d v="2022-02-14T01:45:00"/>
        <d v="2022-02-14T02:00:00"/>
        <d v="2022-02-14T02:15:00"/>
        <d v="2022-02-14T02:30:00"/>
        <d v="2022-02-14T02:45:00"/>
        <d v="2022-02-14T03:00:00"/>
        <d v="2022-02-14T03:15:00"/>
        <d v="2022-02-14T03:30:00"/>
        <d v="2022-02-14T03:45:00"/>
        <d v="2022-02-14T04:00:00"/>
        <d v="2022-02-14T04:15:00"/>
        <d v="2022-02-14T04:30:00"/>
        <d v="2022-02-14T04:45:00"/>
        <d v="2022-02-14T05:00:00"/>
        <d v="2022-02-14T05:15:00"/>
        <d v="2022-02-14T05:30:00"/>
        <d v="2022-02-14T05:45:00"/>
        <d v="2022-02-14T06:00:00"/>
        <d v="2022-02-14T06:15:00"/>
        <d v="2022-02-14T06:30:00"/>
        <d v="2022-02-14T06:45:00"/>
        <d v="2022-02-14T07:00:00"/>
        <d v="2022-02-14T07:15:00"/>
        <d v="2022-02-14T07:30:00"/>
        <d v="2022-02-14T07:45:00"/>
        <d v="2022-02-14T08:00:00"/>
        <d v="2022-02-14T08:15:00"/>
        <d v="2022-02-14T08:30:00"/>
        <d v="2022-02-14T08:45:00"/>
        <d v="2022-02-14T09:00:00"/>
        <d v="2022-02-14T09:15:00"/>
        <d v="2022-02-14T09:30:00"/>
        <d v="2022-02-14T09:45:00"/>
        <d v="2022-02-14T10:00:00"/>
        <d v="2022-02-14T10:15:00"/>
        <d v="2022-02-14T10:30:00"/>
        <d v="2022-02-14T10:45:00"/>
        <d v="2022-02-14T11:00:00"/>
        <d v="2022-02-14T11:15:00"/>
        <d v="2022-02-14T11:30:00"/>
        <d v="2022-02-14T11:45:00"/>
        <d v="2022-02-14T12:00:00"/>
        <d v="2022-02-14T12:15:00"/>
        <d v="2022-02-14T12:30:00"/>
        <d v="2022-02-14T12:45:00"/>
        <d v="2022-02-14T13:00:00"/>
        <d v="2022-02-14T13:15:00"/>
        <d v="2022-02-14T13:30:00"/>
        <d v="2022-02-14T13:45:00"/>
        <d v="2022-02-14T14:00:00"/>
        <d v="2022-02-14T14:15:00"/>
        <d v="2022-02-14T14:30:00"/>
        <d v="2022-02-14T14:45:00"/>
        <d v="2022-02-14T15:00:00"/>
        <d v="2022-02-14T15:15:00"/>
        <d v="2022-02-14T15:30:00"/>
        <d v="2022-02-14T15:45:00"/>
        <d v="2022-02-14T16:00:00"/>
        <d v="2022-02-14T16:15:00"/>
        <d v="2022-02-14T16:30:00"/>
        <d v="2022-02-14T16:45:00"/>
        <d v="2022-02-14T17:00:00"/>
        <d v="2022-02-14T17:15:00"/>
        <d v="2022-02-14T17:30:00"/>
        <d v="2022-02-14T17:45:00"/>
        <d v="2022-02-14T18:00:00"/>
        <d v="2022-02-14T18:15:00"/>
        <d v="2022-02-14T18:30:00"/>
        <d v="2022-02-14T18:45:00"/>
        <d v="2022-02-14T19:00:00"/>
        <d v="2022-02-14T19:15:00"/>
        <d v="2022-02-14T19:30:00"/>
        <d v="2022-02-14T19:45:00"/>
        <d v="2022-02-14T20:00:00"/>
        <d v="2022-02-14T20:15:00"/>
        <d v="2022-02-14T20:30:00"/>
        <d v="2022-02-14T20:45:00"/>
        <d v="2022-02-14T21:00:00"/>
        <d v="2022-02-14T21:15:00"/>
        <d v="2022-02-14T21:30:00"/>
        <d v="2022-02-14T21:45:00"/>
        <d v="2022-02-14T22:00:00"/>
        <d v="2022-02-14T22:15:00"/>
        <d v="2022-02-14T22:30:00"/>
        <d v="2022-02-14T22:45:00"/>
        <d v="2022-02-14T23:00:00"/>
        <d v="2022-02-14T23:15:00"/>
        <d v="2022-02-14T23:30:00"/>
        <d v="2022-02-14T23:45:00"/>
        <d v="2022-02-15T00:00:00"/>
        <d v="2022-02-15T00:15:00"/>
        <d v="2022-02-15T00:30:00"/>
        <d v="2022-02-15T00:45:00"/>
        <d v="2022-02-15T01:00:00"/>
        <d v="2022-02-15T01:15:00"/>
        <d v="2022-02-15T01:30:00"/>
        <d v="2022-02-15T01:45:00"/>
        <d v="2022-02-15T02:00:00"/>
        <d v="2022-02-15T02:15:00"/>
        <d v="2022-02-15T02:30:00"/>
        <d v="2022-02-15T02:45:00"/>
        <d v="2022-02-15T03:00:00"/>
        <d v="2022-02-15T03:15:00"/>
        <d v="2022-02-15T03:30:00"/>
        <d v="2022-02-15T03:45:00"/>
        <d v="2022-02-15T04:00:00"/>
        <d v="2022-02-15T04:15:00"/>
        <d v="2022-02-15T04:30:00"/>
        <d v="2022-02-15T04:45:00"/>
        <d v="2022-02-15T05:00:00"/>
        <d v="2022-02-15T05:15:00"/>
        <d v="2022-02-15T05:30:00"/>
        <d v="2022-02-15T05:45:00"/>
        <d v="2022-02-15T06:00:00"/>
        <d v="2022-02-15T06:15:00"/>
        <d v="2022-02-15T06:30:00"/>
        <d v="2022-02-15T06:45:00"/>
        <d v="2022-02-15T07:00:00"/>
        <d v="2022-02-15T07:15:00"/>
        <d v="2022-02-15T07:30:00"/>
        <d v="2022-02-15T07:45:00"/>
        <d v="2022-02-15T08:00:00"/>
        <d v="2022-02-15T08:15:00"/>
        <d v="2022-02-15T08:30:00"/>
        <d v="2022-02-15T08:45:00"/>
        <d v="2022-02-15T09:00:00"/>
        <d v="2022-02-15T09:15:00"/>
        <d v="2022-02-15T09:30:00"/>
        <d v="2022-02-15T09:45:00"/>
        <d v="2022-02-15T10:00:00"/>
        <d v="2022-02-15T10:15:00"/>
        <d v="2022-02-15T10:30:00"/>
        <d v="2022-02-15T10:45:00"/>
        <d v="2022-02-15T11:00:00"/>
        <d v="2022-02-15T11:15:00"/>
        <d v="2022-02-15T11:30:00"/>
        <d v="2022-02-15T11:45:00"/>
        <d v="2022-02-15T12:00:00"/>
        <d v="2022-02-15T12:15:00"/>
        <d v="2022-02-15T12:30:00"/>
        <d v="2022-02-15T12:45:00"/>
        <d v="2022-02-15T13:00:00"/>
        <d v="2022-02-15T13:15:00"/>
        <d v="2022-02-15T13:30:00"/>
        <d v="2022-02-15T13:45:00"/>
        <d v="2022-02-15T14:00:00"/>
        <d v="2022-02-15T14:15:00"/>
        <d v="2022-02-15T14:30:00"/>
        <d v="2022-02-15T14:45:00"/>
        <d v="2022-02-15T15:00:00"/>
        <d v="2022-02-15T15:15:00"/>
        <d v="2022-02-15T15:30:00"/>
        <d v="2022-02-15T15:45:00"/>
        <d v="2022-02-15T16:00:00"/>
        <d v="2022-02-15T16:15:00"/>
        <d v="2022-02-15T16:30:00"/>
        <d v="2022-02-15T16:45:00"/>
        <d v="2022-02-15T17:00:00"/>
        <d v="2022-02-15T17:15:00"/>
        <d v="2022-02-15T17:30:00"/>
        <d v="2022-02-15T17:45:00"/>
        <d v="2022-02-15T18:00:00"/>
        <d v="2022-02-15T18:15:00"/>
        <d v="2022-02-15T18:30:00"/>
        <d v="2022-02-15T18:45:00"/>
        <d v="2022-02-15T19:00:00"/>
        <d v="2022-02-15T19:15:00"/>
        <d v="2022-02-15T19:30:00"/>
        <d v="2022-02-15T19:45:00"/>
        <d v="2022-02-15T20:00:00"/>
        <d v="2022-02-15T20:15:00"/>
        <d v="2022-02-15T20:30:00"/>
        <d v="2022-02-15T20:45:00"/>
        <d v="2022-02-15T21:00:00"/>
        <d v="2022-02-15T21:15:00"/>
        <d v="2022-02-15T21:30:00"/>
        <d v="2022-02-15T21:45:00"/>
        <d v="2022-02-15T22:00:00"/>
        <d v="2022-02-15T22:15:00"/>
        <d v="2022-02-15T22:30:00"/>
        <d v="2022-02-15T22:45:00"/>
        <d v="2022-02-15T23:00:00"/>
        <d v="2022-02-15T23:15:00"/>
        <d v="2022-02-15T23:30:00"/>
        <d v="2022-02-15T23:45:00"/>
        <d v="2022-02-16T00:00:00"/>
        <d v="2022-02-16T00:15:00"/>
        <d v="2022-02-16T00:30:00"/>
        <d v="2022-02-16T00:45:00"/>
        <d v="2022-02-16T01:00:00"/>
        <d v="2022-02-16T01:15:00"/>
        <d v="2022-02-16T01:30:00"/>
        <d v="2022-02-16T01:45:00"/>
        <d v="2022-02-16T02:00:00"/>
        <d v="2022-02-16T02:15:00"/>
        <d v="2022-02-16T02:30:00"/>
        <d v="2022-02-16T02:45:00"/>
        <d v="2022-02-16T03:00:00"/>
        <d v="2022-02-16T03:15:00"/>
        <d v="2022-02-16T03:30:00"/>
        <d v="2022-02-16T03:45:00"/>
        <d v="2022-02-16T04:00:00"/>
        <d v="2022-02-16T04:15:00"/>
        <d v="2022-02-16T04:30:00"/>
        <d v="2022-02-16T04:45:00"/>
        <d v="2022-02-16T05:00:00"/>
        <d v="2022-02-16T05:15:00"/>
        <d v="2022-02-16T05:30:00"/>
        <d v="2022-02-16T05:45:00"/>
        <d v="2022-02-16T06:00:00"/>
        <d v="2022-02-16T06:15:00"/>
        <d v="2022-02-16T06:30:00"/>
        <d v="2022-02-16T06:45:00"/>
        <d v="2022-02-16T07:00:00"/>
        <d v="2022-02-16T07:15:00"/>
        <d v="2022-02-16T07:30:00"/>
        <d v="2022-02-16T07:45:00"/>
        <d v="2022-02-16T08:00:00"/>
        <d v="2022-02-16T08:15:00"/>
        <d v="2022-02-16T08:30:00"/>
        <d v="2022-02-16T08:45:00"/>
        <d v="2022-02-16T09:00:00"/>
        <d v="2022-02-16T09:15:00"/>
        <d v="2022-02-16T09:30:00"/>
        <d v="2022-02-16T09:45:00"/>
        <d v="2022-02-16T10:00:00"/>
        <d v="2022-02-16T10:15:00"/>
        <d v="2022-02-16T10:30:00"/>
        <d v="2022-02-16T10:45:00"/>
        <d v="2022-02-16T11:00:00"/>
        <d v="2022-02-16T11:15:00"/>
        <d v="2022-02-16T11:30:00"/>
        <d v="2022-02-16T11:45:00"/>
        <d v="2022-02-16T12:00:00"/>
        <d v="2022-02-16T12:15:00"/>
        <d v="2022-02-16T12:30:00"/>
        <d v="2022-02-16T12:45:00"/>
        <d v="2022-02-16T13:00:00"/>
        <d v="2022-02-16T13:15:00"/>
        <d v="2022-02-16T13:30:00"/>
        <d v="2022-02-16T13:45:00"/>
        <d v="2022-02-16T14:00:00"/>
        <d v="2022-02-16T14:15:00"/>
        <d v="2022-02-16T14:30:00"/>
        <d v="2022-02-16T14:45:00"/>
        <d v="2022-02-16T15:00:00"/>
        <d v="2022-02-16T15:15:00"/>
        <d v="2022-02-16T15:30:00"/>
        <d v="2022-02-16T15:45:00"/>
        <d v="2022-02-16T16:00:00"/>
        <d v="2022-02-16T16:15:00"/>
        <d v="2022-02-16T16:30:00"/>
        <d v="2022-02-16T16:45:00"/>
        <d v="2022-02-16T17:00:00"/>
        <d v="2022-02-16T17:15:00"/>
        <d v="2022-02-16T17:30:00"/>
        <d v="2022-02-16T17:45:00"/>
        <d v="2022-02-16T18:00:00"/>
        <d v="2022-02-16T18:15:00"/>
        <d v="2022-02-16T18:30:00"/>
        <d v="2022-02-16T18:45:00"/>
        <d v="2022-02-16T19:00:00"/>
        <d v="2022-02-16T19:15:00"/>
        <d v="2022-02-16T19:30:00"/>
        <d v="2022-02-16T19:45:00"/>
        <d v="2022-02-16T20:00:00"/>
        <d v="2022-02-16T20:15:00"/>
        <d v="2022-02-16T20:30:00"/>
        <d v="2022-02-16T20:45:00"/>
        <d v="2022-02-16T21:00:00"/>
        <d v="2022-02-16T21:15:00"/>
        <d v="2022-02-16T21:30:00"/>
        <d v="2022-02-16T21:45:00"/>
        <d v="2022-02-16T22:00:00"/>
        <d v="2022-02-16T22:15:00"/>
        <d v="2022-02-16T22:30:00"/>
        <d v="2022-02-16T22:45:00"/>
        <d v="2022-02-16T23:00:00"/>
        <d v="2022-02-16T23:15:00"/>
        <d v="2022-02-16T23:30:00"/>
        <d v="2022-02-16T23:45:00"/>
        <d v="2022-02-17T00:00:00"/>
        <d v="2022-02-17T00:15:00"/>
        <d v="2022-02-17T00:30:00"/>
        <d v="2022-02-17T00:45:00"/>
        <d v="2022-02-17T01:00:00"/>
        <d v="2022-02-17T01:15:00"/>
        <d v="2022-02-17T01:30:00"/>
        <d v="2022-02-17T01:45:00"/>
        <d v="2022-02-17T02:00:00"/>
        <d v="2022-02-17T02:15:00"/>
        <d v="2022-02-17T02:30:00"/>
        <d v="2022-02-17T02:45:00"/>
        <d v="2022-02-17T03:00:00"/>
        <d v="2022-02-17T03:15:00"/>
        <d v="2022-02-17T03:30:00"/>
        <d v="2022-02-17T03:45:00"/>
        <d v="2022-02-17T04:00:00"/>
        <d v="2022-02-17T04:15:00"/>
        <d v="2022-02-17T04:30:00"/>
        <d v="2022-02-17T04:45:00"/>
        <d v="2022-02-17T05:00:00"/>
        <d v="2022-02-17T05:15:00"/>
        <d v="2022-02-17T05:30:00"/>
        <d v="2022-02-17T05:45:00"/>
        <d v="2022-02-17T06:00:00"/>
        <d v="2022-02-17T06:15:00"/>
        <d v="2022-02-17T06:30:00"/>
        <d v="2022-02-17T06:45:00"/>
        <d v="2022-02-17T07:00:00"/>
        <d v="2022-02-17T07:15:00"/>
        <d v="2022-02-17T07:30:00"/>
        <d v="2022-02-17T07:45:00"/>
        <d v="2022-02-17T08:00:00"/>
        <d v="2022-02-17T08:15:00"/>
        <d v="2022-02-17T08:30:00"/>
        <d v="2022-02-17T08:45:00"/>
        <d v="2022-02-17T09:00:00"/>
        <d v="2022-02-17T09:15:00"/>
        <d v="2022-02-17T09:30:00"/>
        <d v="2022-02-17T09:45:00"/>
        <d v="2022-02-17T10:00:00"/>
        <d v="2022-02-17T10:15:00"/>
        <d v="2022-02-17T10:30:00"/>
        <d v="2022-02-17T10:45:00"/>
        <d v="2022-02-17T11:00:00"/>
        <d v="2022-02-17T11:15:00"/>
        <d v="2022-02-17T11:30:00"/>
        <d v="2022-02-17T11:45:00"/>
        <d v="2022-02-17T12:00:00"/>
        <d v="2022-02-17T12:15:00"/>
        <d v="2022-02-17T12:30:00"/>
        <d v="2022-02-17T12:45:00"/>
        <d v="2022-02-17T13:00:00"/>
        <d v="2022-02-17T13:15:00"/>
        <d v="2022-02-17T13:30:00"/>
        <d v="2022-02-17T13:45:00"/>
        <d v="2022-02-17T14:00:00"/>
        <d v="2022-02-17T14:15:00"/>
        <d v="2022-02-17T14:30:00"/>
        <d v="2022-02-17T14:45:00"/>
        <d v="2022-02-17T15:00:00"/>
        <d v="2022-02-17T15:15:00"/>
        <d v="2022-02-17T15:30:00"/>
        <d v="2022-02-17T15:45:00"/>
        <d v="2022-02-17T16:00:00"/>
        <d v="2022-02-17T16:15:00"/>
        <d v="2022-02-17T16:30:00"/>
        <d v="2022-02-17T16:45:00"/>
        <d v="2022-02-17T17:00:00"/>
        <d v="2022-02-17T17:15:00"/>
        <d v="2022-02-17T17:30:00"/>
        <d v="2022-02-17T17:45:00"/>
        <d v="2022-02-17T18:00:00"/>
        <d v="2022-02-17T18:15:00"/>
        <d v="2022-02-17T18:30:00"/>
        <d v="2022-02-17T18:45:00"/>
        <d v="2022-02-17T19:00:00"/>
        <d v="2022-02-17T19:15:00"/>
        <d v="2022-02-17T19:30:00"/>
        <d v="2022-02-17T19:45:00"/>
        <d v="2022-02-17T20:00:00"/>
        <d v="2022-02-17T20:15:00"/>
        <d v="2022-02-17T20:30:00"/>
        <d v="2022-02-17T20:45:00"/>
        <d v="2022-02-17T21:00:00"/>
        <d v="2022-02-17T21:15:00"/>
        <d v="2022-02-17T21:30:00"/>
        <d v="2022-02-17T21:45:00"/>
        <d v="2022-02-17T22:00:00"/>
        <d v="2022-02-17T22:15:00"/>
        <d v="2022-02-17T22:30:00"/>
        <d v="2022-02-17T22:45:00"/>
        <d v="2022-02-17T23:00:00"/>
        <d v="2022-02-17T23:15:00"/>
        <d v="2022-02-17T23:30:00"/>
        <d v="2022-02-17T23:45:00"/>
        <d v="2022-02-18T00:00:00"/>
        <d v="2022-02-18T00:15:00"/>
        <d v="2022-02-18T00:30:00"/>
        <d v="2022-02-18T00:45:00"/>
        <d v="2022-02-18T01:00:00"/>
        <d v="2022-02-18T01:15:00"/>
        <d v="2022-02-18T01:30:00"/>
        <d v="2022-02-18T01:45:00"/>
        <d v="2022-02-18T02:00:00"/>
        <d v="2022-02-18T02:15:00"/>
        <d v="2022-02-18T02:30:00"/>
        <d v="2022-02-18T02:45:00"/>
        <d v="2022-02-18T03:00:00"/>
        <d v="2022-02-18T03:15:00"/>
        <d v="2022-02-18T03:30:00"/>
        <d v="2022-02-18T03:45:00"/>
        <d v="2022-02-18T04:00:00"/>
        <d v="2022-02-18T04:15:00"/>
        <d v="2022-02-18T04:30:00"/>
        <d v="2022-02-18T04:45:00"/>
        <d v="2022-02-18T05:00:00"/>
        <d v="2022-02-18T05:15:00"/>
        <d v="2022-02-18T05:30:00"/>
        <d v="2022-02-18T05:45:00"/>
        <d v="2022-02-18T06:00:00"/>
        <d v="2022-02-18T06:15:00"/>
        <d v="2022-02-18T06:30:00"/>
        <d v="2022-02-18T06:45:00"/>
        <d v="2022-02-18T07:00:00"/>
        <d v="2022-02-18T07:15:00"/>
        <d v="2022-02-18T07:30:00"/>
        <d v="2022-02-18T07:45:00"/>
        <d v="2022-02-18T08:00:00"/>
        <d v="2022-02-18T08:15:00"/>
        <d v="2022-02-18T08:30:00"/>
        <d v="2022-02-18T08:45:00"/>
        <d v="2022-02-18T09:00:00"/>
        <d v="2022-02-18T09:15:00"/>
        <d v="2022-02-18T09:30:00"/>
        <d v="2022-02-18T09:45:00"/>
        <d v="2022-02-18T10:00:00"/>
        <d v="2022-02-18T10:15:00"/>
        <d v="2022-02-18T10:30:00"/>
      </sharedItems>
      <fieldGroup par="14" base="0">
        <rangePr groupBy="minutes" startDate="2021-12-28T12:30:00" endDate="2022-02-19T00:00:00"/>
        <groupItems count="62">
          <s v="&lt;12/28/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2/19/2022"/>
        </groupItems>
      </fieldGroup>
    </cacheField>
    <cacheField name="Battery Volts" numFmtId="0">
      <sharedItems containsSemiMixedTypes="0" containsString="0" containsNumber="1" minValue="12.52" maxValue="13.68"/>
    </cacheField>
    <cacheField name="Temp C" numFmtId="0">
      <sharedItems containsSemiMixedTypes="0" containsString="0" containsNumber="1" minValue="19.350000000000001" maxValue="44.94"/>
    </cacheField>
    <cacheField name="Air Temp F" numFmtId="0">
      <sharedItems containsSemiMixedTypes="0" containsString="0" containsNumber="1" minValue="68.34" maxValue="85.8"/>
    </cacheField>
    <cacheField name="RH Percent" numFmtId="0">
      <sharedItems containsSemiMixedTypes="0" containsString="0" containsNumber="1" minValue="74.150000000000006" maxValue="100"/>
    </cacheField>
    <cacheField name="Precipitation" numFmtId="0">
      <sharedItems containsSemiMixedTypes="0" containsString="0" containsNumber="1" containsInteger="1" minValue="0" maxValue="0"/>
    </cacheField>
    <cacheField name="Wind Speed (MPH)" numFmtId="0">
      <sharedItems containsMixedTypes="1" containsNumber="1" containsInteger="1" minValue="0" maxValue="0"/>
    </cacheField>
    <cacheField name="Wind Direction (Deg)" numFmtId="0">
      <sharedItems containsSemiMixedTypes="0" containsString="0" containsNumber="1" containsInteger="1" minValue="0" maxValue="0"/>
    </cacheField>
    <cacheField name="Wind Vector SD (Deg)" numFmtId="0">
      <sharedItems containsSemiMixedTypes="0" containsString="0" containsNumber="1" containsInteger="1" minValue="0" maxValue="0"/>
    </cacheField>
    <cacheField name="Irradiance (AVG)" numFmtId="0">
      <sharedItems containsSemiMixedTypes="0" containsString="0" containsNumber="1" minValue="0" maxValue="1165"/>
    </cacheField>
    <cacheField name="Irradiance (Tot)" numFmtId="0">
      <sharedItems containsSemiMixedTypes="0" containsString="0" containsNumber="1" minValue="0" maxValue="1.048422"/>
    </cacheField>
    <cacheField name="Hours" numFmtId="0" databaseField="0">
      <fieldGroup base="0">
        <rangePr groupBy="hours" startDate="2021-12-28T12:30:00" endDate="2022-02-19T00:00:00"/>
        <groupItems count="26">
          <s v="&lt;12/28/2021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2/19/2022"/>
        </groupItems>
      </fieldGroup>
    </cacheField>
    <cacheField name="Days" numFmtId="0" databaseField="0">
      <fieldGroup base="0">
        <rangePr groupBy="days" startDate="2021-12-28T12:30:00" endDate="2022-02-19T00:00:00"/>
        <groupItems count="368">
          <s v="&lt;12/28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/19/2022"/>
        </groupItems>
      </fieldGroup>
    </cacheField>
    <cacheField name="Months" numFmtId="0" databaseField="0">
      <fieldGroup base="0">
        <rangePr groupBy="months" startDate="2021-12-28T12:30:00" endDate="2022-02-19T00:00:00"/>
        <groupItems count="14">
          <s v="&lt;12/28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9/2022"/>
        </groupItems>
      </fieldGroup>
    </cacheField>
    <cacheField name="Years" numFmtId="0" databaseField="0">
      <fieldGroup base="0">
        <rangePr groupBy="years" startDate="2021-12-28T12:30:00" endDate="2022-02-19T00:00:00"/>
        <groupItems count="4">
          <s v="&lt;12/28/2021"/>
          <s v="2021"/>
          <s v="2022"/>
          <s v="&gt;2/1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85">
  <r>
    <x v="0"/>
    <n v="12.55"/>
    <n v="28.28"/>
    <n v="73.73"/>
    <n v="96.7"/>
    <n v="0"/>
    <n v="0"/>
    <n v="0"/>
    <n v="0"/>
    <n v="32.39"/>
    <n v="2.914692E-2"/>
  </r>
  <r>
    <x v="1"/>
    <n v="12.54"/>
    <n v="27.82"/>
    <n v="73.430000000000007"/>
    <n v="100"/>
    <n v="0"/>
    <n v="0"/>
    <n v="0"/>
    <n v="0"/>
    <n v="20.260000000000002"/>
    <n v="1.8231399999999998E-2"/>
  </r>
  <r>
    <x v="2"/>
    <n v="12.53"/>
    <n v="27.5"/>
    <n v="72.739999999999995"/>
    <n v="100"/>
    <n v="0"/>
    <n v="0"/>
    <n v="0"/>
    <n v="0"/>
    <n v="13.57"/>
    <n v="1.221528E-2"/>
  </r>
  <r>
    <x v="3"/>
    <n v="12.55"/>
    <n v="27.33"/>
    <n v="72.260000000000005"/>
    <n v="100"/>
    <n v="0"/>
    <n v="0"/>
    <n v="0"/>
    <n v="0"/>
    <n v="24.21"/>
    <n v="2.1791230000000002E-2"/>
  </r>
  <r>
    <x v="4"/>
    <n v="12.55"/>
    <n v="27.13"/>
    <n v="72.260000000000005"/>
    <n v="100"/>
    <n v="0"/>
    <n v="0"/>
    <n v="0"/>
    <n v="0"/>
    <n v="25.9"/>
    <n v="2.3313420000000001E-2"/>
  </r>
  <r>
    <x v="5"/>
    <n v="12.56"/>
    <n v="27.19"/>
    <n v="72.41"/>
    <n v="100"/>
    <n v="0"/>
    <n v="0"/>
    <n v="0"/>
    <n v="0"/>
    <n v="42.2"/>
    <n v="3.7983919999999997E-2"/>
  </r>
  <r>
    <x v="6"/>
    <n v="12.58"/>
    <n v="27.29"/>
    <n v="72.5"/>
    <n v="100"/>
    <n v="0"/>
    <n v="0"/>
    <n v="0"/>
    <n v="0"/>
    <n v="57.39"/>
    <n v="5.164962E-2"/>
  </r>
  <r>
    <x v="7"/>
    <n v="12.61"/>
    <n v="27.51"/>
    <n v="73.05"/>
    <n v="100"/>
    <n v="0"/>
    <n v="0"/>
    <n v="0"/>
    <n v="0"/>
    <n v="76.75"/>
    <n v="6.9072869999999995E-2"/>
  </r>
  <r>
    <x v="8"/>
    <n v="12.66"/>
    <n v="27.7"/>
    <n v="73.02"/>
    <n v="100"/>
    <n v="0"/>
    <n v="0"/>
    <n v="0"/>
    <n v="0"/>
    <n v="101.8"/>
    <n v="9.1636839999999997E-2"/>
  </r>
  <r>
    <x v="9"/>
    <n v="12.71"/>
    <n v="27.88"/>
    <n v="73.400000000000006"/>
    <n v="100"/>
    <n v="0"/>
    <n v="0"/>
    <n v="0"/>
    <n v="0"/>
    <n v="121"/>
    <n v="0.10888929999999999"/>
  </r>
  <r>
    <x v="10"/>
    <n v="12.76"/>
    <n v="27.92"/>
    <n v="73.37"/>
    <n v="98"/>
    <n v="0"/>
    <n v="0"/>
    <n v="0"/>
    <n v="0"/>
    <n v="127.2"/>
    <n v="0.1145243"/>
  </r>
  <r>
    <x v="11"/>
    <n v="12.81"/>
    <n v="27.89"/>
    <n v="73.66"/>
    <n v="95.8"/>
    <n v="0"/>
    <n v="0"/>
    <n v="0"/>
    <n v="0"/>
    <n v="132.4"/>
    <n v="0.1191821"/>
  </r>
  <r>
    <x v="12"/>
    <n v="12.99"/>
    <n v="27.71"/>
    <n v="73.86"/>
    <n v="95.1"/>
    <n v="0"/>
    <n v="0"/>
    <n v="0"/>
    <n v="0"/>
    <n v="164.9"/>
    <n v="0.14842040000000001"/>
  </r>
  <r>
    <x v="13"/>
    <n v="13.25"/>
    <n v="27.98"/>
    <n v="74.19"/>
    <n v="97.4"/>
    <n v="0"/>
    <n v="0"/>
    <n v="0"/>
    <n v="0"/>
    <n v="208.6"/>
    <n v="0.18771019999999999"/>
  </r>
  <r>
    <x v="14"/>
    <n v="13.34"/>
    <n v="28.37"/>
    <n v="74.260000000000005"/>
    <n v="99.3"/>
    <n v="0"/>
    <n v="0"/>
    <n v="0"/>
    <n v="0"/>
    <n v="211.8"/>
    <n v="0.19059209999999999"/>
  </r>
  <r>
    <x v="15"/>
    <n v="13.46"/>
    <n v="28.25"/>
    <n v="73.760000000000005"/>
    <n v="100"/>
    <n v="0"/>
    <n v="0"/>
    <n v="0"/>
    <n v="0"/>
    <n v="169.5"/>
    <n v="0.1525542"/>
  </r>
  <r>
    <x v="16"/>
    <n v="13.43"/>
    <n v="24.84"/>
    <n v="73.7"/>
    <n v="100"/>
    <n v="0"/>
    <n v="0"/>
    <n v="0"/>
    <n v="0"/>
    <n v="161.69999999999999"/>
    <n v="0.1455091"/>
  </r>
  <r>
    <x v="17"/>
    <n v="13.46"/>
    <n v="24.18"/>
    <n v="73.209999999999994"/>
    <n v="99.3"/>
    <n v="0"/>
    <n v="0"/>
    <n v="0"/>
    <n v="0"/>
    <n v="175.7"/>
    <n v="0.1581264"/>
  </r>
  <r>
    <x v="18"/>
    <n v="13.47"/>
    <n v="23.98"/>
    <n v="73.400000000000006"/>
    <n v="99.3"/>
    <n v="0"/>
    <n v="0"/>
    <n v="0"/>
    <n v="0"/>
    <n v="162.80000000000001"/>
    <n v="0.1464791"/>
  </r>
  <r>
    <x v="19"/>
    <n v="13.43"/>
    <n v="23.92"/>
    <n v="73.290000000000006"/>
    <n v="100"/>
    <n v="0"/>
    <n v="0"/>
    <n v="0"/>
    <n v="0"/>
    <n v="131.80000000000001"/>
    <n v="0.11864180000000001"/>
  </r>
  <r>
    <x v="20"/>
    <n v="13.38"/>
    <n v="23.86"/>
    <n v="73.2"/>
    <n v="100"/>
    <n v="0"/>
    <n v="0"/>
    <n v="0"/>
    <n v="0"/>
    <n v="105.2"/>
    <n v="9.4645380000000001E-2"/>
  </r>
  <r>
    <x v="21"/>
    <n v="13.36"/>
    <n v="23.65"/>
    <n v="73.06"/>
    <n v="99.4"/>
    <n v="0"/>
    <n v="0"/>
    <n v="0"/>
    <n v="0"/>
    <n v="95.3"/>
    <n v="8.5795609999999994E-2"/>
  </r>
  <r>
    <x v="22"/>
    <n v="13.36"/>
    <n v="23.31"/>
    <n v="73.12"/>
    <n v="99.2"/>
    <n v="0"/>
    <n v="0"/>
    <n v="0"/>
    <n v="0"/>
    <n v="91.3"/>
    <n v="8.2173880000000005E-2"/>
  </r>
  <r>
    <x v="23"/>
    <n v="13.36"/>
    <n v="23.1"/>
    <n v="73.25"/>
    <n v="99.7"/>
    <n v="0"/>
    <n v="0"/>
    <n v="0"/>
    <n v="0"/>
    <n v="89.2"/>
    <n v="8.0321329999999996E-2"/>
  </r>
  <r>
    <x v="24"/>
    <n v="13.36"/>
    <n v="23"/>
    <n v="73.180000000000007"/>
    <n v="99.6"/>
    <n v="0"/>
    <n v="0"/>
    <n v="0"/>
    <n v="0"/>
    <n v="87.8"/>
    <n v="7.9056749999999995E-2"/>
  </r>
  <r>
    <x v="25"/>
    <n v="13.39"/>
    <n v="23.12"/>
    <n v="73.319999999999993"/>
    <n v="99.8"/>
    <n v="0"/>
    <n v="0"/>
    <n v="0"/>
    <n v="0"/>
    <n v="99"/>
    <n v="8.9094590000000001E-2"/>
  </r>
  <r>
    <x v="26"/>
    <n v="13.52"/>
    <n v="23.58"/>
    <n v="73.760000000000005"/>
    <n v="99.2"/>
    <n v="0"/>
    <n v="0"/>
    <n v="0"/>
    <n v="0"/>
    <n v="131.80000000000001"/>
    <n v="0.1186276"/>
  </r>
  <r>
    <x v="27"/>
    <n v="13.55"/>
    <n v="23.96"/>
    <n v="73.930000000000007"/>
    <n v="99.6"/>
    <n v="0"/>
    <n v="0"/>
    <n v="0"/>
    <n v="0"/>
    <n v="118.8"/>
    <n v="0.1068807"/>
  </r>
  <r>
    <x v="28"/>
    <n v="13.47"/>
    <n v="23.98"/>
    <n v="73.66"/>
    <n v="100"/>
    <n v="0"/>
    <n v="0"/>
    <n v="0"/>
    <n v="0"/>
    <n v="88.9"/>
    <n v="8.0004060000000002E-2"/>
  </r>
  <r>
    <x v="29"/>
    <n v="13.36"/>
    <n v="23.84"/>
    <n v="73.540000000000006"/>
    <n v="100"/>
    <n v="0"/>
    <n v="0"/>
    <n v="0"/>
    <n v="0"/>
    <n v="59.78"/>
    <n v="5.3804739999999997E-2"/>
  </r>
  <r>
    <x v="30"/>
    <n v="13.25"/>
    <n v="23.48"/>
    <n v="73.34"/>
    <n v="100"/>
    <n v="0"/>
    <n v="0"/>
    <n v="0"/>
    <n v="0"/>
    <n v="34.200000000000003"/>
    <n v="3.0780269999999998E-2"/>
  </r>
  <r>
    <x v="31"/>
    <n v="13.13"/>
    <n v="23.1"/>
    <n v="72.959999999999994"/>
    <n v="100"/>
    <n v="0"/>
    <n v="0"/>
    <n v="0"/>
    <n v="0"/>
    <n v="15.11"/>
    <n v="1.359702E-2"/>
  </r>
  <r>
    <x v="32"/>
    <n v="13.04"/>
    <n v="22.68"/>
    <n v="72.62"/>
    <n v="100"/>
    <n v="0"/>
    <n v="0"/>
    <n v="0"/>
    <n v="0"/>
    <n v="7.02"/>
    <n v="6.3176170000000002E-3"/>
  </r>
  <r>
    <x v="33"/>
    <n v="13.01"/>
    <n v="22.25"/>
    <n v="72.14"/>
    <n v="100"/>
    <n v="0"/>
    <n v="0"/>
    <n v="0"/>
    <n v="0"/>
    <n v="0.56299999999999994"/>
    <n v="5.0696729999999998E-4"/>
  </r>
  <r>
    <x v="34"/>
    <n v="12.99"/>
    <n v="21.7"/>
    <n v="71.22"/>
    <n v="100"/>
    <n v="0"/>
    <n v="0"/>
    <n v="0"/>
    <n v="0"/>
    <n v="8.0000000000000002E-3"/>
    <n v="6.9741529999999998E-6"/>
  </r>
  <r>
    <x v="35"/>
    <n v="12.98"/>
    <n v="21.17"/>
    <n v="70.36"/>
    <n v="100"/>
    <n v="0"/>
    <n v="0"/>
    <n v="0"/>
    <n v="0"/>
    <n v="1E-3"/>
    <n v="1.2875360000000001E-6"/>
  </r>
  <r>
    <x v="36"/>
    <n v="12.97"/>
    <n v="20.66"/>
    <n v="71.650000000000006"/>
    <n v="100"/>
    <n v="0"/>
    <n v="0"/>
    <n v="0"/>
    <n v="0"/>
    <n v="1E-3"/>
    <n v="8.5835730000000002E-7"/>
  </r>
  <r>
    <x v="37"/>
    <n v="12.96"/>
    <n v="21.04"/>
    <n v="72.55"/>
    <n v="100"/>
    <n v="0"/>
    <n v="0"/>
    <n v="0"/>
    <n v="0"/>
    <n v="0"/>
    <n v="0"/>
  </r>
  <r>
    <x v="38"/>
    <n v="12.96"/>
    <n v="21.31"/>
    <n v="72.66"/>
    <n v="100"/>
    <n v="0"/>
    <n v="0"/>
    <n v="0"/>
    <n v="0"/>
    <n v="0"/>
    <n v="4.2917869999999998E-7"/>
  </r>
  <r>
    <x v="39"/>
    <n v="12.95"/>
    <n v="21.4"/>
    <n v="72.37"/>
    <n v="100"/>
    <n v="0"/>
    <n v="0"/>
    <n v="0"/>
    <n v="0"/>
    <n v="0"/>
    <n v="0"/>
  </r>
  <r>
    <x v="40"/>
    <n v="12.94"/>
    <n v="21.4"/>
    <n v="72.83"/>
    <n v="100"/>
    <n v="0"/>
    <n v="0"/>
    <n v="0"/>
    <n v="0"/>
    <n v="0"/>
    <n v="0"/>
  </r>
  <r>
    <x v="41"/>
    <n v="12.94"/>
    <n v="21.42"/>
    <n v="72.900000000000006"/>
    <n v="100"/>
    <n v="0"/>
    <n v="0"/>
    <n v="0"/>
    <n v="0"/>
    <n v="0"/>
    <n v="0"/>
  </r>
  <r>
    <x v="42"/>
    <n v="12.94"/>
    <n v="21.45"/>
    <n v="72.86"/>
    <n v="100"/>
    <n v="0"/>
    <n v="0"/>
    <n v="0"/>
    <n v="0"/>
    <n v="0"/>
    <n v="0"/>
  </r>
  <r>
    <x v="43"/>
    <n v="12.93"/>
    <n v="21.48"/>
    <n v="72.790000000000006"/>
    <n v="100"/>
    <n v="0"/>
    <n v="0"/>
    <n v="0"/>
    <n v="0"/>
    <n v="0"/>
    <n v="0"/>
  </r>
  <r>
    <x v="44"/>
    <n v="12.93"/>
    <n v="21.47"/>
    <n v="72.900000000000006"/>
    <n v="98.7"/>
    <n v="0"/>
    <n v="0"/>
    <n v="0"/>
    <n v="0"/>
    <n v="0"/>
    <n v="0"/>
  </r>
  <r>
    <x v="45"/>
    <n v="12.92"/>
    <n v="21.41"/>
    <n v="73.2"/>
    <n v="97.9"/>
    <n v="0"/>
    <n v="0"/>
    <n v="0"/>
    <n v="0"/>
    <n v="0"/>
    <n v="2.1458929999999999E-7"/>
  </r>
  <r>
    <x v="46"/>
    <n v="12.92"/>
    <n v="21.43"/>
    <n v="73.31"/>
    <n v="97.6"/>
    <n v="0"/>
    <n v="0"/>
    <n v="0"/>
    <n v="0"/>
    <n v="0"/>
    <n v="3.2188400000000003E-7"/>
  </r>
  <r>
    <x v="47"/>
    <n v="12.92"/>
    <n v="21.46"/>
    <n v="73.349999999999994"/>
    <n v="97.9"/>
    <n v="0"/>
    <n v="0"/>
    <n v="0"/>
    <n v="0"/>
    <n v="0"/>
    <n v="0"/>
  </r>
  <r>
    <x v="48"/>
    <n v="12.92"/>
    <n v="21.58"/>
    <n v="73.59"/>
    <n v="97.4"/>
    <n v="0"/>
    <n v="0"/>
    <n v="0"/>
    <n v="0"/>
    <n v="0"/>
    <n v="0"/>
  </r>
  <r>
    <x v="49"/>
    <n v="12.91"/>
    <n v="21.71"/>
    <n v="73.760000000000005"/>
    <n v="97.1"/>
    <n v="0"/>
    <n v="0"/>
    <n v="0"/>
    <n v="0"/>
    <n v="0"/>
    <n v="0"/>
  </r>
  <r>
    <x v="50"/>
    <n v="12.91"/>
    <n v="21.81"/>
    <n v="73.69"/>
    <n v="97.6"/>
    <n v="0"/>
    <n v="0"/>
    <n v="0"/>
    <n v="0"/>
    <n v="0"/>
    <n v="0"/>
  </r>
  <r>
    <x v="51"/>
    <n v="12.91"/>
    <n v="21.84"/>
    <n v="73.680000000000007"/>
    <n v="97.4"/>
    <n v="0"/>
    <n v="0"/>
    <n v="0"/>
    <n v="0"/>
    <n v="0"/>
    <n v="0"/>
  </r>
  <r>
    <x v="52"/>
    <n v="12.91"/>
    <n v="21.91"/>
    <n v="73.86"/>
    <n v="97.5"/>
    <n v="0"/>
    <n v="0"/>
    <n v="0"/>
    <n v="0"/>
    <n v="0"/>
    <n v="0"/>
  </r>
  <r>
    <x v="53"/>
    <n v="12.9"/>
    <n v="21.92"/>
    <n v="73.63"/>
    <n v="98.6"/>
    <n v="0"/>
    <n v="0"/>
    <n v="0"/>
    <n v="0"/>
    <n v="0"/>
    <n v="0"/>
  </r>
  <r>
    <x v="54"/>
    <n v="12.9"/>
    <n v="21.88"/>
    <n v="73.819999999999993"/>
    <n v="99.2"/>
    <n v="0"/>
    <n v="0"/>
    <n v="0"/>
    <n v="0"/>
    <n v="1E-3"/>
    <n v="7.510627E-7"/>
  </r>
  <r>
    <x v="55"/>
    <n v="12.9"/>
    <n v="21.86"/>
    <n v="73.75"/>
    <n v="99.3"/>
    <n v="0"/>
    <n v="0"/>
    <n v="0"/>
    <n v="0"/>
    <n v="0"/>
    <n v="1.0729470000000001E-7"/>
  </r>
  <r>
    <x v="56"/>
    <n v="12.9"/>
    <n v="21.78"/>
    <n v="73.42"/>
    <n v="99.5"/>
    <n v="0"/>
    <n v="0"/>
    <n v="0"/>
    <n v="0"/>
    <n v="0"/>
    <n v="0"/>
  </r>
  <r>
    <x v="57"/>
    <n v="12.9"/>
    <n v="21.6"/>
    <n v="73.349999999999994"/>
    <n v="99.6"/>
    <n v="0"/>
    <n v="0"/>
    <n v="0"/>
    <n v="0"/>
    <n v="0"/>
    <n v="0"/>
  </r>
  <r>
    <x v="58"/>
    <n v="12.9"/>
    <n v="21.43"/>
    <n v="73.22"/>
    <n v="100"/>
    <n v="0"/>
    <n v="0"/>
    <n v="0"/>
    <n v="0"/>
    <n v="0"/>
    <n v="0"/>
  </r>
  <r>
    <x v="59"/>
    <n v="12.9"/>
    <n v="21.3"/>
    <n v="73.27"/>
    <n v="100"/>
    <n v="0"/>
    <n v="0"/>
    <n v="0"/>
    <n v="0"/>
    <n v="0"/>
    <n v="0"/>
  </r>
  <r>
    <x v="60"/>
    <n v="12.89"/>
    <n v="21.3"/>
    <n v="73.36"/>
    <n v="100"/>
    <n v="0"/>
    <n v="0"/>
    <n v="0"/>
    <n v="0"/>
    <n v="0"/>
    <n v="0"/>
  </r>
  <r>
    <x v="61"/>
    <n v="12.89"/>
    <n v="21.37"/>
    <n v="73.27"/>
    <n v="100"/>
    <n v="0"/>
    <n v="0"/>
    <n v="0"/>
    <n v="0"/>
    <n v="0"/>
    <n v="0"/>
  </r>
  <r>
    <x v="62"/>
    <n v="12.89"/>
    <n v="21.39"/>
    <n v="73"/>
    <n v="100"/>
    <n v="0"/>
    <n v="0"/>
    <n v="0"/>
    <n v="0"/>
    <n v="0"/>
    <n v="0"/>
  </r>
  <r>
    <x v="63"/>
    <n v="12.89"/>
    <n v="21.31"/>
    <n v="72.45"/>
    <n v="100"/>
    <n v="0"/>
    <n v="0"/>
    <n v="0"/>
    <n v="0"/>
    <n v="0"/>
    <n v="0"/>
  </r>
  <r>
    <x v="64"/>
    <n v="12.89"/>
    <n v="21.04"/>
    <n v="72.37"/>
    <n v="100"/>
    <n v="0"/>
    <n v="0"/>
    <n v="0"/>
    <n v="0"/>
    <n v="0"/>
    <n v="0"/>
  </r>
  <r>
    <x v="65"/>
    <n v="12.89"/>
    <n v="20.98"/>
    <n v="73.11"/>
    <n v="100"/>
    <n v="0"/>
    <n v="0"/>
    <n v="0"/>
    <n v="0"/>
    <n v="0"/>
    <n v="0"/>
  </r>
  <r>
    <x v="66"/>
    <n v="12.89"/>
    <n v="21.04"/>
    <n v="72.650000000000006"/>
    <n v="100"/>
    <n v="0"/>
    <n v="0"/>
    <n v="0"/>
    <n v="0"/>
    <n v="0"/>
    <n v="0"/>
  </r>
  <r>
    <x v="67"/>
    <n v="12.88"/>
    <n v="21.02"/>
    <n v="71.94"/>
    <n v="100"/>
    <n v="0"/>
    <n v="0"/>
    <n v="0"/>
    <n v="0"/>
    <n v="0"/>
    <n v="0"/>
  </r>
  <r>
    <x v="68"/>
    <n v="12.88"/>
    <n v="20.81"/>
    <n v="72.150000000000006"/>
    <n v="100"/>
    <n v="0"/>
    <n v="0"/>
    <n v="0"/>
    <n v="0"/>
    <n v="0"/>
    <n v="0"/>
  </r>
  <r>
    <x v="69"/>
    <n v="12.88"/>
    <n v="20.66"/>
    <n v="71.569999999999993"/>
    <n v="100"/>
    <n v="0"/>
    <n v="0"/>
    <n v="0"/>
    <n v="0"/>
    <n v="0"/>
    <n v="0"/>
  </r>
  <r>
    <x v="70"/>
    <n v="12.88"/>
    <n v="20.51"/>
    <n v="72.17"/>
    <n v="100"/>
    <n v="0"/>
    <n v="0"/>
    <n v="0"/>
    <n v="0"/>
    <n v="0"/>
    <n v="0"/>
  </r>
  <r>
    <x v="71"/>
    <n v="12.88"/>
    <n v="20.56"/>
    <n v="72.27"/>
    <n v="100"/>
    <n v="0"/>
    <n v="0"/>
    <n v="0"/>
    <n v="0"/>
    <n v="0"/>
    <n v="0"/>
  </r>
  <r>
    <x v="72"/>
    <n v="12.88"/>
    <n v="20.57"/>
    <n v="71.89"/>
    <n v="100"/>
    <n v="0"/>
    <n v="0"/>
    <n v="0"/>
    <n v="0"/>
    <n v="0"/>
    <n v="0"/>
  </r>
  <r>
    <x v="73"/>
    <n v="12.88"/>
    <n v="20.51"/>
    <n v="70.650000000000006"/>
    <n v="100"/>
    <n v="0"/>
    <n v="0"/>
    <n v="0"/>
    <n v="0"/>
    <n v="0"/>
    <n v="0"/>
  </r>
  <r>
    <x v="74"/>
    <n v="12.88"/>
    <n v="20.260000000000002"/>
    <n v="71.36"/>
    <n v="100"/>
    <n v="0"/>
    <n v="0"/>
    <n v="0"/>
    <n v="0"/>
    <n v="0"/>
    <n v="0"/>
  </r>
  <r>
    <x v="75"/>
    <n v="12.69"/>
    <n v="24.09"/>
    <n v="72.260000000000005"/>
    <n v="100"/>
    <n v="0"/>
    <n v="0"/>
    <n v="0"/>
    <n v="0"/>
    <n v="5.6000000000000001E-2"/>
    <n v="5.010661E-5"/>
  </r>
  <r>
    <x v="76"/>
    <n v="12.69"/>
    <n v="25.02"/>
    <n v="71.42"/>
    <n v="100"/>
    <n v="0"/>
    <n v="0"/>
    <n v="0"/>
    <n v="0"/>
    <n v="2.5760000000000001"/>
    <n v="2.318638E-3"/>
  </r>
  <r>
    <x v="77"/>
    <n v="12.69"/>
    <n v="25.27"/>
    <n v="71.040000000000006"/>
    <n v="100"/>
    <n v="0"/>
    <n v="0"/>
    <n v="0"/>
    <n v="0"/>
    <n v="13.54"/>
    <n v="1.218728E-2"/>
  </r>
  <r>
    <x v="78"/>
    <n v="12.7"/>
    <n v="25.67"/>
    <n v="71.88"/>
    <n v="100"/>
    <n v="0"/>
    <n v="0"/>
    <n v="0"/>
    <n v="0"/>
    <n v="30.23"/>
    <n v="2.7208960000000001E-2"/>
  </r>
  <r>
    <x v="79"/>
    <n v="12.71"/>
    <n v="26.34"/>
    <n v="73.17"/>
    <n v="100"/>
    <n v="0"/>
    <n v="0"/>
    <n v="0"/>
    <n v="0"/>
    <n v="42.97"/>
    <n v="3.8677040000000003E-2"/>
  </r>
  <r>
    <x v="80"/>
    <n v="12.72"/>
    <n v="27"/>
    <n v="73.790000000000006"/>
    <n v="100"/>
    <n v="0"/>
    <n v="0"/>
    <n v="0"/>
    <n v="0"/>
    <n v="61.7"/>
    <n v="5.5532720000000001E-2"/>
  </r>
  <r>
    <x v="81"/>
    <n v="12.76"/>
    <n v="27.61"/>
    <n v="74.349999999999994"/>
    <n v="100"/>
    <n v="0"/>
    <n v="0"/>
    <n v="0"/>
    <n v="0"/>
    <n v="93.7"/>
    <n v="8.4322129999999995E-2"/>
  </r>
  <r>
    <x v="82"/>
    <n v="12.79"/>
    <n v="28.16"/>
    <n v="75.14"/>
    <n v="100"/>
    <n v="0"/>
    <n v="0"/>
    <n v="0"/>
    <n v="0"/>
    <n v="120.1"/>
    <n v="0.1080588"/>
  </r>
  <r>
    <x v="83"/>
    <n v="12.96"/>
    <n v="28.81"/>
    <n v="75.930000000000007"/>
    <n v="98.5"/>
    <n v="0"/>
    <n v="0"/>
    <n v="0"/>
    <n v="0"/>
    <n v="168.5"/>
    <n v="0.15168229999999999"/>
  </r>
  <r>
    <x v="84"/>
    <n v="13.23"/>
    <n v="29.65"/>
    <n v="76.650000000000006"/>
    <n v="96.2"/>
    <n v="0"/>
    <n v="0"/>
    <n v="0"/>
    <n v="0"/>
    <n v="221.1"/>
    <n v="0.1989773"/>
  </r>
  <r>
    <x v="85"/>
    <n v="13.36"/>
    <n v="30.77"/>
    <n v="77.5"/>
    <n v="95.4"/>
    <n v="0"/>
    <n v="0"/>
    <n v="0"/>
    <n v="0"/>
    <n v="278"/>
    <n v="0.25016319999999997"/>
  </r>
  <r>
    <x v="86"/>
    <n v="13.51"/>
    <n v="34.03"/>
    <n v="79.44"/>
    <n v="89.1"/>
    <n v="0"/>
    <n v="0"/>
    <n v="0"/>
    <n v="0"/>
    <n v="482.3"/>
    <n v="0.43408950000000002"/>
  </r>
  <r>
    <x v="87"/>
    <n v="13.45"/>
    <n v="36.61"/>
    <n v="80"/>
    <n v="87.4"/>
    <n v="0"/>
    <n v="0"/>
    <n v="0"/>
    <n v="0"/>
    <n v="600"/>
    <n v="0.53998080000000004"/>
  </r>
  <r>
    <x v="88"/>
    <n v="13.37"/>
    <n v="38.549999999999997"/>
    <n v="80.900000000000006"/>
    <n v="88.3"/>
    <n v="0"/>
    <n v="0"/>
    <n v="0"/>
    <n v="0"/>
    <n v="495.7"/>
    <n v="0.44610329999999998"/>
  </r>
  <r>
    <x v="89"/>
    <n v="13.37"/>
    <n v="38.479999999999997"/>
    <n v="80.2"/>
    <n v="88.3"/>
    <n v="0"/>
    <n v="0"/>
    <n v="0"/>
    <n v="0"/>
    <n v="485.4"/>
    <n v="0.43690390000000001"/>
  </r>
  <r>
    <x v="90"/>
    <n v="13.37"/>
    <n v="38.770000000000003"/>
    <n v="80.400000000000006"/>
    <n v="87.8"/>
    <n v="0"/>
    <n v="0"/>
    <n v="0"/>
    <n v="0"/>
    <n v="508.6"/>
    <n v="0.45774530000000002"/>
  </r>
  <r>
    <x v="91"/>
    <n v="13.36"/>
    <n v="38.57"/>
    <n v="80.2"/>
    <n v="89.9"/>
    <n v="0"/>
    <n v="0"/>
    <n v="0"/>
    <n v="0"/>
    <n v="418.9"/>
    <n v="0.37698019999999999"/>
  </r>
  <r>
    <x v="92"/>
    <n v="13.37"/>
    <n v="37.909999999999997"/>
    <n v="80.5"/>
    <n v="88.1"/>
    <n v="0"/>
    <n v="0"/>
    <n v="0"/>
    <n v="0"/>
    <n v="544.20000000000005"/>
    <n v="0.48974420000000002"/>
  </r>
  <r>
    <x v="93"/>
    <n v="13.36"/>
    <n v="37.950000000000003"/>
    <n v="80.099999999999994"/>
    <n v="86.4"/>
    <n v="0"/>
    <n v="0"/>
    <n v="0"/>
    <n v="0"/>
    <n v="425.8"/>
    <n v="0.38318619999999998"/>
  </r>
  <r>
    <x v="94"/>
    <n v="13.37"/>
    <n v="37.74"/>
    <n v="78.81"/>
    <n v="95.1"/>
    <n v="0"/>
    <n v="0"/>
    <n v="0"/>
    <n v="0"/>
    <n v="242.5"/>
    <n v="0.218251"/>
  </r>
  <r>
    <x v="95"/>
    <n v="13.41"/>
    <n v="36.700000000000003"/>
    <n v="77.56"/>
    <n v="90.3"/>
    <n v="0"/>
    <n v="0"/>
    <n v="0"/>
    <n v="0"/>
    <n v="266.10000000000002"/>
    <n v="0.23945230000000001"/>
  </r>
  <r>
    <x v="96"/>
    <n v="13.43"/>
    <n v="35.380000000000003"/>
    <n v="78.11"/>
    <n v="91.7"/>
    <n v="0"/>
    <n v="0"/>
    <n v="0"/>
    <n v="0"/>
    <n v="493.2"/>
    <n v="0.44388539999999999"/>
  </r>
  <r>
    <x v="97"/>
    <n v="13.41"/>
    <n v="35.340000000000003"/>
    <n v="78.790000000000006"/>
    <n v="93.8"/>
    <n v="0"/>
    <n v="0"/>
    <n v="0"/>
    <n v="0"/>
    <n v="451.4"/>
    <n v="0.40622170000000002"/>
  </r>
  <r>
    <x v="98"/>
    <n v="13.06"/>
    <n v="34.99"/>
    <n v="75.19"/>
    <n v="99.8"/>
    <n v="0"/>
    <n v="0"/>
    <n v="0"/>
    <n v="0"/>
    <n v="121.3"/>
    <n v="0.10920489999999999"/>
  </r>
  <r>
    <x v="99"/>
    <n v="13.48"/>
    <n v="32.94"/>
    <n v="75.17"/>
    <n v="100"/>
    <n v="0"/>
    <n v="0"/>
    <n v="0"/>
    <n v="0"/>
    <n v="212.5"/>
    <n v="0.1912114"/>
  </r>
  <r>
    <x v="100"/>
    <n v="13.49"/>
    <n v="32.200000000000003"/>
    <n v="76.06"/>
    <n v="100"/>
    <n v="0"/>
    <n v="0"/>
    <n v="0"/>
    <n v="0"/>
    <n v="480.1"/>
    <n v="0.43212719999999999"/>
  </r>
  <r>
    <x v="101"/>
    <n v="13.5"/>
    <n v="33.56"/>
    <n v="77.95"/>
    <n v="89.2"/>
    <n v="0"/>
    <n v="0"/>
    <n v="0"/>
    <n v="0"/>
    <n v="787.6"/>
    <n v="0.70880399999999999"/>
  </r>
  <r>
    <x v="102"/>
    <n v="13.46"/>
    <n v="35.659999999999997"/>
    <n v="79.53"/>
    <n v="87.9"/>
    <n v="0"/>
    <n v="0"/>
    <n v="0"/>
    <n v="0"/>
    <n v="601.5"/>
    <n v="0.54134420000000005"/>
  </r>
  <r>
    <x v="103"/>
    <n v="13.43"/>
    <n v="37.06"/>
    <n v="79.900000000000006"/>
    <n v="89.3"/>
    <n v="0"/>
    <n v="0"/>
    <n v="0"/>
    <n v="0"/>
    <n v="599.79999999999995"/>
    <n v="0.53985989999999995"/>
  </r>
  <r>
    <x v="104"/>
    <n v="13.4"/>
    <n v="37.450000000000003"/>
    <n v="79.849999999999994"/>
    <n v="89"/>
    <n v="0"/>
    <n v="0"/>
    <n v="0"/>
    <n v="0"/>
    <n v="598"/>
    <n v="0.53819260000000002"/>
  </r>
  <r>
    <x v="105"/>
    <n v="13.4"/>
    <n v="37.5"/>
    <n v="79.81"/>
    <n v="88.1"/>
    <n v="0"/>
    <n v="0"/>
    <n v="0"/>
    <n v="0"/>
    <n v="594.9"/>
    <n v="0.53542840000000003"/>
  </r>
  <r>
    <x v="106"/>
    <n v="13.4"/>
    <n v="37.840000000000003"/>
    <n v="79.650000000000006"/>
    <n v="90.6"/>
    <n v="0"/>
    <n v="0"/>
    <n v="0"/>
    <n v="0"/>
    <n v="711.8"/>
    <n v="0.64065830000000001"/>
  </r>
  <r>
    <x v="107"/>
    <n v="13.4"/>
    <n v="38.31"/>
    <n v="79.819999999999993"/>
    <n v="87.2"/>
    <n v="0"/>
    <n v="0"/>
    <n v="0"/>
    <n v="0"/>
    <n v="830"/>
    <n v="0.74696870000000004"/>
  </r>
  <r>
    <x v="108"/>
    <n v="13.37"/>
    <n v="38.44"/>
    <n v="79.89"/>
    <n v="86.3"/>
    <n v="0"/>
    <n v="0"/>
    <n v="0"/>
    <n v="0"/>
    <n v="612.9"/>
    <n v="0.5516259"/>
  </r>
  <r>
    <x v="109"/>
    <n v="13.37"/>
    <n v="39.79"/>
    <n v="82"/>
    <n v="83.7"/>
    <n v="0"/>
    <n v="0"/>
    <n v="0"/>
    <n v="0"/>
    <n v="710.2"/>
    <n v="0.63920429999999995"/>
  </r>
  <r>
    <x v="110"/>
    <n v="13.36"/>
    <n v="39.82"/>
    <n v="79.12"/>
    <n v="90.8"/>
    <n v="0"/>
    <n v="0"/>
    <n v="0"/>
    <n v="0"/>
    <n v="305.7"/>
    <n v="0.27509620000000001"/>
  </r>
  <r>
    <x v="111"/>
    <n v="13.4"/>
    <n v="38.24"/>
    <n v="80.5"/>
    <n v="85.7"/>
    <n v="0"/>
    <n v="0"/>
    <n v="0"/>
    <n v="0"/>
    <n v="820"/>
    <n v="0.73761620000000006"/>
  </r>
  <r>
    <x v="112"/>
    <n v="13.42"/>
    <n v="34.479999999999997"/>
    <n v="80.8"/>
    <n v="86.2"/>
    <n v="0"/>
    <n v="0"/>
    <n v="0"/>
    <n v="0"/>
    <n v="491.6"/>
    <n v="0.44243529999999998"/>
  </r>
  <r>
    <x v="113"/>
    <n v="13.42"/>
    <n v="34.32"/>
    <n v="81"/>
    <n v="85.6"/>
    <n v="0"/>
    <n v="0"/>
    <n v="0"/>
    <n v="0"/>
    <n v="695.8"/>
    <n v="0.62622390000000006"/>
  </r>
  <r>
    <x v="114"/>
    <n v="13.42"/>
    <n v="34.79"/>
    <n v="80.8"/>
    <n v="84.5"/>
    <n v="0"/>
    <n v="0"/>
    <n v="0"/>
    <n v="0"/>
    <n v="611.79999999999995"/>
    <n v="0.55058269999999998"/>
  </r>
  <r>
    <x v="115"/>
    <n v="13.42"/>
    <n v="34.72"/>
    <n v="79.680000000000007"/>
    <n v="90.3"/>
    <n v="0"/>
    <n v="0"/>
    <n v="0"/>
    <n v="0"/>
    <n v="267.5"/>
    <n v="0.24074209999999999"/>
  </r>
  <r>
    <x v="116"/>
    <n v="13.43"/>
    <n v="33.19"/>
    <n v="77.900000000000006"/>
    <n v="91.7"/>
    <n v="0"/>
    <n v="0"/>
    <n v="0"/>
    <n v="0"/>
    <n v="161"/>
    <n v="0.14492379999999999"/>
  </r>
  <r>
    <x v="117"/>
    <n v="13.46"/>
    <n v="30.67"/>
    <n v="77.77"/>
    <n v="90.2"/>
    <n v="0"/>
    <n v="0"/>
    <n v="0"/>
    <n v="0"/>
    <n v="184.2"/>
    <n v="0.1658232"/>
  </r>
  <r>
    <x v="118"/>
    <n v="13.49"/>
    <n v="29.27"/>
    <n v="77.78"/>
    <n v="90.3"/>
    <n v="0"/>
    <n v="0"/>
    <n v="0"/>
    <n v="0"/>
    <n v="146.80000000000001"/>
    <n v="0.13213749999999999"/>
  </r>
  <r>
    <x v="119"/>
    <n v="13.5"/>
    <n v="28.6"/>
    <n v="77.209999999999994"/>
    <n v="90.8"/>
    <n v="0"/>
    <n v="0"/>
    <n v="0"/>
    <n v="0"/>
    <n v="128.19999999999999"/>
    <n v="0.1154145"/>
  </r>
  <r>
    <x v="120"/>
    <n v="13.5"/>
    <n v="27.94"/>
    <n v="76.87"/>
    <n v="92.2"/>
    <n v="0"/>
    <n v="0"/>
    <n v="0"/>
    <n v="0"/>
    <n v="91.2"/>
    <n v="8.2086759999999995E-2"/>
  </r>
  <r>
    <x v="121"/>
    <n v="13.52"/>
    <n v="27.39"/>
    <n v="76.66"/>
    <n v="96.4"/>
    <n v="0"/>
    <n v="0"/>
    <n v="0"/>
    <n v="0"/>
    <n v="83.9"/>
    <n v="7.5546820000000001E-2"/>
  </r>
  <r>
    <x v="122"/>
    <n v="13.52"/>
    <n v="26.93"/>
    <n v="76.47"/>
    <n v="96.7"/>
    <n v="0"/>
    <n v="0"/>
    <n v="0"/>
    <n v="0"/>
    <n v="121.7"/>
    <n v="0.10951080000000001"/>
  </r>
  <r>
    <x v="123"/>
    <n v="13.52"/>
    <n v="27.11"/>
    <n v="76.989999999999995"/>
    <n v="97.1"/>
    <n v="0"/>
    <n v="0"/>
    <n v="0"/>
    <n v="0"/>
    <n v="102.1"/>
    <n v="9.1900780000000001E-2"/>
  </r>
  <r>
    <x v="124"/>
    <n v="13.53"/>
    <n v="27.12"/>
    <n v="75.83"/>
    <n v="97.6"/>
    <n v="0"/>
    <n v="0"/>
    <n v="0"/>
    <n v="0"/>
    <n v="48.7"/>
    <n v="4.383256E-2"/>
  </r>
  <r>
    <x v="125"/>
    <n v="13.53"/>
    <n v="26.88"/>
    <n v="74.97"/>
    <n v="97.1"/>
    <n v="0"/>
    <n v="0"/>
    <n v="0"/>
    <n v="0"/>
    <n v="27.12"/>
    <n v="2.440374E-2"/>
  </r>
  <r>
    <x v="126"/>
    <n v="13.55"/>
    <n v="26.05"/>
    <n v="74.3"/>
    <n v="98.1"/>
    <n v="0"/>
    <n v="0"/>
    <n v="0"/>
    <n v="0"/>
    <n v="27.44"/>
    <n v="2.4699229999999999E-2"/>
  </r>
  <r>
    <x v="127"/>
    <n v="13.57"/>
    <n v="25.2"/>
    <n v="73.66"/>
    <n v="99.6"/>
    <n v="0"/>
    <n v="0"/>
    <n v="0"/>
    <n v="0"/>
    <n v="19.72"/>
    <n v="1.7752440000000001E-2"/>
  </r>
  <r>
    <x v="128"/>
    <n v="13.27"/>
    <n v="24.05"/>
    <n v="73.11"/>
    <n v="100"/>
    <n v="0"/>
    <n v="0"/>
    <n v="0"/>
    <n v="0"/>
    <n v="10.93"/>
    <n v="9.8405300000000001E-3"/>
  </r>
  <r>
    <x v="129"/>
    <n v="12.92"/>
    <n v="23.15"/>
    <n v="72.760000000000005"/>
    <n v="100"/>
    <n v="0"/>
    <n v="0"/>
    <n v="0"/>
    <n v="0"/>
    <n v="0.41799999999999998"/>
    <n v="3.763897E-4"/>
  </r>
  <r>
    <x v="130"/>
    <n v="12.9"/>
    <n v="22.62"/>
    <n v="72.67"/>
    <n v="100"/>
    <n v="0"/>
    <n v="0"/>
    <n v="0"/>
    <n v="0"/>
    <n v="1.4E-2"/>
    <n v="1.2338890000000001E-5"/>
  </r>
  <r>
    <x v="131"/>
    <n v="12.89"/>
    <n v="22.29"/>
    <n v="72.260000000000005"/>
    <n v="100"/>
    <n v="0"/>
    <n v="0"/>
    <n v="0"/>
    <n v="0"/>
    <n v="5.0000000000000001E-3"/>
    <n v="4.6136710000000002E-6"/>
  </r>
  <r>
    <x v="132"/>
    <n v="12.88"/>
    <n v="21.99"/>
    <n v="71.95"/>
    <n v="100"/>
    <n v="0"/>
    <n v="0"/>
    <n v="0"/>
    <n v="0"/>
    <n v="1E-3"/>
    <n v="1.2875360000000001E-6"/>
  </r>
  <r>
    <x v="133"/>
    <n v="12.88"/>
    <n v="21.7"/>
    <n v="71.459999999999994"/>
    <n v="100"/>
    <n v="0"/>
    <n v="0"/>
    <n v="0"/>
    <n v="0"/>
    <n v="0"/>
    <n v="0"/>
  </r>
  <r>
    <x v="134"/>
    <n v="12.87"/>
    <n v="21.34"/>
    <n v="70.989999999999995"/>
    <n v="100"/>
    <n v="0"/>
    <n v="0"/>
    <n v="0"/>
    <n v="0"/>
    <n v="1E-3"/>
    <n v="6.4376800000000005E-7"/>
  </r>
  <r>
    <x v="135"/>
    <n v="12.87"/>
    <n v="21.04"/>
    <n v="70.86"/>
    <n v="100"/>
    <n v="0"/>
    <n v="0"/>
    <n v="0"/>
    <n v="0"/>
    <n v="1E-3"/>
    <n v="1.180241E-6"/>
  </r>
  <r>
    <x v="136"/>
    <n v="12.87"/>
    <n v="20.83"/>
    <n v="71.62"/>
    <n v="100"/>
    <n v="0"/>
    <n v="0"/>
    <n v="0"/>
    <n v="0"/>
    <n v="8.0000000000000002E-3"/>
    <n v="7.1887429999999996E-6"/>
  </r>
  <r>
    <x v="137"/>
    <n v="12.86"/>
    <n v="20.87"/>
    <n v="71.48"/>
    <n v="100"/>
    <n v="0"/>
    <n v="0"/>
    <n v="0"/>
    <n v="0"/>
    <n v="1.0999999999999999E-2"/>
    <n v="1.019299E-5"/>
  </r>
  <r>
    <x v="138"/>
    <n v="12.86"/>
    <n v="20.87"/>
    <n v="71.349999999999994"/>
    <n v="100"/>
    <n v="0"/>
    <n v="0"/>
    <n v="0"/>
    <n v="0"/>
    <n v="1E-3"/>
    <n v="8.5835730000000002E-7"/>
  </r>
  <r>
    <x v="139"/>
    <n v="12.86"/>
    <n v="20.81"/>
    <n v="71.16"/>
    <n v="99.1"/>
    <n v="0"/>
    <n v="0"/>
    <n v="0"/>
    <n v="0"/>
    <n v="3.0000000000000001E-3"/>
    <n v="2.6823670000000001E-6"/>
  </r>
  <r>
    <x v="140"/>
    <n v="12.86"/>
    <n v="20.67"/>
    <n v="71.13"/>
    <n v="98.9"/>
    <n v="0"/>
    <n v="0"/>
    <n v="0"/>
    <n v="0"/>
    <n v="4.0000000000000001E-3"/>
    <n v="3.8626080000000003E-6"/>
  </r>
  <r>
    <x v="141"/>
    <n v="12.85"/>
    <n v="20.440000000000001"/>
    <n v="70.7"/>
    <n v="98.5"/>
    <n v="0"/>
    <n v="0"/>
    <n v="0"/>
    <n v="0"/>
    <n v="5.0000000000000001E-3"/>
    <n v="4.8282599999999997E-6"/>
  </r>
  <r>
    <x v="142"/>
    <n v="12.85"/>
    <n v="20.170000000000002"/>
    <n v="70.66"/>
    <n v="98.6"/>
    <n v="0"/>
    <n v="0"/>
    <n v="0"/>
    <n v="0"/>
    <n v="4.0000000000000001E-3"/>
    <n v="3.5407240000000001E-6"/>
  </r>
  <r>
    <x v="143"/>
    <n v="12.85"/>
    <n v="20"/>
    <n v="70.23"/>
    <n v="99.8"/>
    <n v="0"/>
    <n v="0"/>
    <n v="0"/>
    <n v="0"/>
    <n v="0"/>
    <n v="0"/>
  </r>
  <r>
    <x v="144"/>
    <n v="12.85"/>
    <n v="19.88"/>
    <n v="69.87"/>
    <n v="99.5"/>
    <n v="0"/>
    <n v="0"/>
    <n v="0"/>
    <n v="0"/>
    <n v="0"/>
    <n v="0"/>
  </r>
  <r>
    <x v="145"/>
    <n v="12.85"/>
    <n v="19.690000000000001"/>
    <n v="69.849999999999994"/>
    <n v="99.1"/>
    <n v="0"/>
    <n v="0"/>
    <n v="0"/>
    <n v="0"/>
    <n v="5.0000000000000001E-3"/>
    <n v="4.2917870000000004E-6"/>
  </r>
  <r>
    <x v="146"/>
    <n v="12.85"/>
    <n v="19.54"/>
    <n v="69.88"/>
    <n v="97.9"/>
    <n v="0"/>
    <n v="0"/>
    <n v="0"/>
    <n v="0"/>
    <n v="8.0000000000000002E-3"/>
    <n v="6.7595640000000003E-6"/>
  </r>
  <r>
    <x v="147"/>
    <n v="12.85"/>
    <n v="19.420000000000002"/>
    <n v="70.010000000000005"/>
    <n v="97.3"/>
    <n v="0"/>
    <n v="0"/>
    <n v="0"/>
    <n v="0"/>
    <n v="6.0000000000000001E-3"/>
    <n v="5.2574389999999999E-6"/>
  </r>
  <r>
    <x v="148"/>
    <n v="12.85"/>
    <n v="19.350000000000001"/>
    <n v="70.37"/>
    <n v="97.3"/>
    <n v="0"/>
    <n v="0"/>
    <n v="0"/>
    <n v="0"/>
    <n v="4.0000000000000001E-3"/>
    <n v="3.755313E-6"/>
  </r>
  <r>
    <x v="149"/>
    <n v="12.85"/>
    <n v="19.350000000000001"/>
    <n v="71.2"/>
    <n v="95.2"/>
    <n v="0"/>
    <n v="0"/>
    <n v="0"/>
    <n v="0"/>
    <n v="6.0000000000000001E-3"/>
    <n v="5.4720280000000002E-6"/>
  </r>
  <r>
    <x v="150"/>
    <n v="12.85"/>
    <n v="19.62"/>
    <n v="72.61"/>
    <n v="94.5"/>
    <n v="0"/>
    <n v="0"/>
    <n v="0"/>
    <n v="0"/>
    <n v="1E-3"/>
    <n v="6.4376800000000005E-7"/>
  </r>
  <r>
    <x v="151"/>
    <n v="12.84"/>
    <n v="19.82"/>
    <n v="72.75"/>
    <n v="96.6"/>
    <n v="0"/>
    <n v="0"/>
    <n v="0"/>
    <n v="0"/>
    <n v="1E-3"/>
    <n v="8.5835730000000002E-7"/>
  </r>
  <r>
    <x v="152"/>
    <n v="12.84"/>
    <n v="20.07"/>
    <n v="72.94"/>
    <n v="98.8"/>
    <n v="0"/>
    <n v="0"/>
    <n v="0"/>
    <n v="0"/>
    <n v="5.0000000000000001E-3"/>
    <n v="4.8282599999999997E-6"/>
  </r>
  <r>
    <x v="153"/>
    <n v="12.84"/>
    <n v="20.39"/>
    <n v="73.12"/>
    <n v="99.8"/>
    <n v="0"/>
    <n v="0"/>
    <n v="0"/>
    <n v="0"/>
    <n v="3.0000000000000001E-3"/>
    <n v="3.0042509999999999E-6"/>
  </r>
  <r>
    <x v="154"/>
    <n v="12.84"/>
    <n v="20.7"/>
    <n v="73.3"/>
    <n v="100"/>
    <n v="0"/>
    <n v="0"/>
    <n v="0"/>
    <n v="0"/>
    <n v="0"/>
    <n v="4.2917869999999998E-7"/>
  </r>
  <r>
    <x v="155"/>
    <n v="12.84"/>
    <n v="20.93"/>
    <n v="73.37"/>
    <n v="100"/>
    <n v="0"/>
    <n v="0"/>
    <n v="0"/>
    <n v="0"/>
    <n v="0"/>
    <n v="1.0729470000000001E-7"/>
  </r>
  <r>
    <x v="156"/>
    <n v="12.84"/>
    <n v="21.14"/>
    <n v="73.52"/>
    <n v="100"/>
    <n v="0"/>
    <n v="0"/>
    <n v="0"/>
    <n v="0"/>
    <n v="0"/>
    <n v="3.2188400000000003E-7"/>
  </r>
  <r>
    <x v="157"/>
    <n v="12.84"/>
    <n v="21.23"/>
    <n v="73.56"/>
    <n v="99.7"/>
    <n v="0"/>
    <n v="0"/>
    <n v="0"/>
    <n v="0"/>
    <n v="0"/>
    <n v="1.0729470000000001E-7"/>
  </r>
  <r>
    <x v="158"/>
    <n v="12.84"/>
    <n v="21.24"/>
    <n v="73.44"/>
    <n v="99.5"/>
    <n v="0"/>
    <n v="0"/>
    <n v="0"/>
    <n v="0"/>
    <n v="0"/>
    <n v="0"/>
  </r>
  <r>
    <x v="159"/>
    <n v="12.84"/>
    <n v="21.17"/>
    <n v="73.459999999999994"/>
    <n v="99.3"/>
    <n v="0"/>
    <n v="0"/>
    <n v="0"/>
    <n v="0"/>
    <n v="2E-3"/>
    <n v="1.716715E-6"/>
  </r>
  <r>
    <x v="160"/>
    <n v="12.84"/>
    <n v="21.15"/>
    <n v="73.69"/>
    <n v="98.4"/>
    <n v="0"/>
    <n v="0"/>
    <n v="0"/>
    <n v="0"/>
    <n v="2E-3"/>
    <n v="1.716715E-6"/>
  </r>
  <r>
    <x v="161"/>
    <n v="12.84"/>
    <n v="21.24"/>
    <n v="73.89"/>
    <n v="98.3"/>
    <n v="0"/>
    <n v="0"/>
    <n v="0"/>
    <n v="0"/>
    <n v="1E-3"/>
    <n v="1.2875360000000001E-6"/>
  </r>
  <r>
    <x v="162"/>
    <n v="12.84"/>
    <n v="21.39"/>
    <n v="74.06"/>
    <n v="98.1"/>
    <n v="0"/>
    <n v="0"/>
    <n v="0"/>
    <n v="0"/>
    <n v="0"/>
    <n v="0"/>
  </r>
  <r>
    <x v="163"/>
    <n v="12.84"/>
    <n v="21.47"/>
    <n v="73.86"/>
    <n v="97.3"/>
    <n v="0"/>
    <n v="0"/>
    <n v="0"/>
    <n v="0"/>
    <n v="0"/>
    <n v="4.2917869999999998E-7"/>
  </r>
  <r>
    <x v="164"/>
    <n v="12.84"/>
    <n v="21.45"/>
    <n v="73.94"/>
    <n v="96.7"/>
    <n v="0"/>
    <n v="0"/>
    <n v="0"/>
    <n v="0"/>
    <n v="3.0000000000000001E-3"/>
    <n v="2.7896610000000001E-6"/>
  </r>
  <r>
    <x v="165"/>
    <n v="12.84"/>
    <n v="21.47"/>
    <n v="74.040000000000006"/>
    <n v="97.3"/>
    <n v="0"/>
    <n v="0"/>
    <n v="0"/>
    <n v="0"/>
    <n v="1E-3"/>
    <n v="1.180241E-6"/>
  </r>
  <r>
    <x v="166"/>
    <n v="12.84"/>
    <n v="21.58"/>
    <n v="73.489999999999995"/>
    <n v="100"/>
    <n v="0"/>
    <n v="0"/>
    <n v="0"/>
    <n v="0"/>
    <n v="1E-3"/>
    <n v="7.510627E-7"/>
  </r>
  <r>
    <x v="167"/>
    <n v="12.84"/>
    <n v="21.59"/>
    <n v="73.14"/>
    <n v="100"/>
    <n v="0"/>
    <n v="0"/>
    <n v="0"/>
    <n v="0"/>
    <n v="1E-3"/>
    <n v="1.180241E-6"/>
  </r>
  <r>
    <x v="168"/>
    <n v="12.84"/>
    <n v="21.54"/>
    <n v="72.989999999999995"/>
    <n v="100"/>
    <n v="0"/>
    <n v="0"/>
    <n v="0"/>
    <n v="0"/>
    <n v="0"/>
    <n v="1.0729470000000001E-7"/>
  </r>
  <r>
    <x v="169"/>
    <n v="12.84"/>
    <n v="21.42"/>
    <n v="72.87"/>
    <n v="100"/>
    <n v="0"/>
    <n v="0"/>
    <n v="0"/>
    <n v="0"/>
    <n v="0"/>
    <n v="4.2917869999999998E-7"/>
  </r>
  <r>
    <x v="170"/>
    <n v="12.84"/>
    <n v="21.26"/>
    <n v="72.760000000000005"/>
    <n v="100"/>
    <n v="0"/>
    <n v="0"/>
    <n v="0"/>
    <n v="0"/>
    <n v="2E-3"/>
    <n v="1.502125E-6"/>
  </r>
  <r>
    <x v="171"/>
    <n v="12.65"/>
    <n v="24.64"/>
    <n v="72.760000000000005"/>
    <n v="100"/>
    <n v="0"/>
    <n v="0"/>
    <n v="0"/>
    <n v="0"/>
    <n v="0.14599999999999999"/>
    <n v="1.310068E-4"/>
  </r>
  <r>
    <x v="172"/>
    <n v="12.65"/>
    <n v="25.83"/>
    <n v="73.41"/>
    <n v="100"/>
    <n v="0"/>
    <n v="0"/>
    <n v="0"/>
    <n v="0"/>
    <n v="3.4289999999999998"/>
    <n v="3.0864389999999998E-3"/>
  </r>
  <r>
    <x v="173"/>
    <n v="12.65"/>
    <n v="26.61"/>
    <n v="74.02"/>
    <n v="100"/>
    <n v="0"/>
    <n v="0"/>
    <n v="0"/>
    <n v="0"/>
    <n v="15.27"/>
    <n v="1.374123E-2"/>
  </r>
  <r>
    <x v="174"/>
    <n v="12.66"/>
    <n v="27.08"/>
    <n v="74.37"/>
    <n v="100"/>
    <n v="0"/>
    <n v="0"/>
    <n v="0"/>
    <n v="0"/>
    <n v="38.979999999999997"/>
    <n v="3.5081170000000002E-2"/>
  </r>
  <r>
    <x v="175"/>
    <n v="12.69"/>
    <n v="27.56"/>
    <n v="74.84"/>
    <n v="100"/>
    <n v="0"/>
    <n v="0"/>
    <n v="0"/>
    <n v="0"/>
    <n v="82.7"/>
    <n v="7.4406600000000003E-2"/>
  </r>
  <r>
    <x v="176"/>
    <n v="12.77"/>
    <n v="28.29"/>
    <n v="75.53"/>
    <n v="99.7"/>
    <n v="0"/>
    <n v="0"/>
    <n v="0"/>
    <n v="0"/>
    <n v="157.1"/>
    <n v="0.1414107"/>
  </r>
  <r>
    <x v="177"/>
    <n v="12.77"/>
    <n v="29.22"/>
    <n v="76.13"/>
    <n v="99.6"/>
    <n v="0"/>
    <n v="0"/>
    <n v="0"/>
    <n v="0"/>
    <n v="130.9"/>
    <n v="0.11782479999999999"/>
  </r>
  <r>
    <x v="178"/>
    <n v="12.71"/>
    <n v="29.47"/>
    <n v="75.78"/>
    <n v="100"/>
    <n v="0"/>
    <n v="0"/>
    <n v="0"/>
    <n v="0"/>
    <n v="75.28"/>
    <n v="6.7748749999999996E-2"/>
  </r>
  <r>
    <x v="179"/>
    <n v="12.88"/>
    <n v="30.21"/>
    <n v="76.36"/>
    <n v="96.5"/>
    <n v="0"/>
    <n v="0"/>
    <n v="0"/>
    <n v="0"/>
    <n v="227.5"/>
    <n v="0.2047795"/>
  </r>
  <r>
    <x v="180"/>
    <n v="13.21"/>
    <n v="31.44"/>
    <n v="77.44"/>
    <n v="95.9"/>
    <n v="0"/>
    <n v="0"/>
    <n v="0"/>
    <n v="0"/>
    <n v="232.8"/>
    <n v="0.2095206"/>
  </r>
  <r>
    <x v="181"/>
    <n v="13.23"/>
    <n v="32.07"/>
    <n v="77.37"/>
    <n v="94.8"/>
    <n v="0"/>
    <n v="0"/>
    <n v="0"/>
    <n v="0"/>
    <n v="201.6"/>
    <n v="0.1814153"/>
  </r>
  <r>
    <x v="182"/>
    <n v="13.47"/>
    <n v="34.6"/>
    <n v="78.8"/>
    <n v="91.1"/>
    <n v="0"/>
    <n v="0"/>
    <n v="0"/>
    <n v="0"/>
    <n v="471.6"/>
    <n v="0.4244716"/>
  </r>
  <r>
    <x v="183"/>
    <n v="13.41"/>
    <n v="35.79"/>
    <n v="79.010000000000005"/>
    <n v="92.7"/>
    <n v="0"/>
    <n v="0"/>
    <n v="0"/>
    <n v="0"/>
    <n v="309.60000000000002"/>
    <n v="0.27861540000000001"/>
  </r>
  <r>
    <x v="184"/>
    <n v="13.2"/>
    <n v="35.31"/>
    <n v="77.430000000000007"/>
    <n v="95.3"/>
    <n v="0"/>
    <n v="0"/>
    <n v="0"/>
    <n v="0"/>
    <n v="160.9"/>
    <n v="0.14480879999999999"/>
  </r>
  <r>
    <x v="185"/>
    <n v="13.45"/>
    <n v="34.69"/>
    <n v="78.650000000000006"/>
    <n v="89.6"/>
    <n v="0"/>
    <n v="0"/>
    <n v="0"/>
    <n v="0"/>
    <n v="534.29999999999995"/>
    <n v="0.48089880000000002"/>
  </r>
  <r>
    <x v="186"/>
    <n v="13.43"/>
    <n v="36.85"/>
    <n v="80.400000000000006"/>
    <n v="87.7"/>
    <n v="0"/>
    <n v="0"/>
    <n v="0"/>
    <n v="0"/>
    <n v="482.9"/>
    <n v="0.43461420000000001"/>
  </r>
  <r>
    <x v="187"/>
    <n v="13.38"/>
    <n v="36.65"/>
    <n v="78.34"/>
    <n v="95.1"/>
    <n v="0"/>
    <n v="0"/>
    <n v="0"/>
    <n v="0"/>
    <n v="413.6"/>
    <n v="0.37226199999999998"/>
  </r>
  <r>
    <x v="188"/>
    <n v="13.3"/>
    <n v="35.68"/>
    <n v="78.489999999999995"/>
    <n v="91.1"/>
    <n v="0"/>
    <n v="0"/>
    <n v="0"/>
    <n v="0"/>
    <n v="338.8"/>
    <n v="0.30487979999999998"/>
  </r>
  <r>
    <x v="189"/>
    <n v="13.24"/>
    <n v="34.200000000000003"/>
    <n v="76.81"/>
    <n v="95.4"/>
    <n v="0"/>
    <n v="0"/>
    <n v="0"/>
    <n v="0"/>
    <n v="182.2"/>
    <n v="0.163968"/>
  </r>
  <r>
    <x v="190"/>
    <n v="13.48"/>
    <n v="33.47"/>
    <n v="77.08"/>
    <n v="95.2"/>
    <n v="0"/>
    <n v="0"/>
    <n v="0"/>
    <n v="0"/>
    <n v="268.89999999999998"/>
    <n v="0.24198500000000001"/>
  </r>
  <r>
    <x v="191"/>
    <n v="13.45"/>
    <n v="34.409999999999997"/>
    <n v="78.69"/>
    <n v="92.4"/>
    <n v="0"/>
    <n v="0"/>
    <n v="0"/>
    <n v="0"/>
    <n v="544.6"/>
    <n v="0.49017139999999998"/>
  </r>
  <r>
    <x v="192"/>
    <n v="13.41"/>
    <n v="35.409999999999997"/>
    <n v="78.64"/>
    <n v="93.4"/>
    <n v="0"/>
    <n v="0"/>
    <n v="0"/>
    <n v="0"/>
    <n v="449.3"/>
    <n v="0.4043622"/>
  </r>
  <r>
    <x v="193"/>
    <n v="13.42"/>
    <n v="36.36"/>
    <n v="79.12"/>
    <n v="89"/>
    <n v="0"/>
    <n v="0"/>
    <n v="0"/>
    <n v="0"/>
    <n v="791.9"/>
    <n v="0.71271850000000003"/>
  </r>
  <r>
    <x v="194"/>
    <n v="13.4"/>
    <n v="37.78"/>
    <n v="79.98"/>
    <n v="93.1"/>
    <n v="0"/>
    <n v="0"/>
    <n v="0"/>
    <n v="0"/>
    <n v="831"/>
    <n v="0.74763990000000002"/>
  </r>
  <r>
    <x v="195"/>
    <n v="13.4"/>
    <n v="38.119999999999997"/>
    <n v="79.319999999999993"/>
    <n v="87.9"/>
    <n v="0"/>
    <n v="0"/>
    <n v="0"/>
    <n v="0"/>
    <n v="782.3"/>
    <n v="0.70404690000000003"/>
  </r>
  <r>
    <x v="196"/>
    <n v="13.39"/>
    <n v="38.56"/>
    <n v="80.7"/>
    <n v="87.5"/>
    <n v="0"/>
    <n v="0"/>
    <n v="0"/>
    <n v="0"/>
    <n v="965"/>
    <n v="0.86806550000000005"/>
  </r>
  <r>
    <x v="197"/>
    <n v="13.08"/>
    <n v="38.6"/>
    <n v="81.5"/>
    <n v="88"/>
    <n v="0"/>
    <n v="0"/>
    <n v="0"/>
    <n v="0"/>
    <n v="940"/>
    <n v="0.84582230000000003"/>
  </r>
  <r>
    <x v="198"/>
    <n v="13.02"/>
    <n v="37.97"/>
    <n v="81.599999999999994"/>
    <n v="88.7"/>
    <n v="0"/>
    <n v="0"/>
    <n v="0"/>
    <n v="0"/>
    <n v="883"/>
    <n v="0.7951146"/>
  </r>
  <r>
    <x v="199"/>
    <n v="13.38"/>
    <n v="38.159999999999997"/>
    <n v="81.2"/>
    <n v="88.1"/>
    <n v="0"/>
    <n v="0"/>
    <n v="0"/>
    <n v="0"/>
    <n v="813"/>
    <n v="0.7319099"/>
  </r>
  <r>
    <x v="200"/>
    <n v="13.37"/>
    <n v="38.299999999999997"/>
    <n v="81.3"/>
    <n v="87.3"/>
    <n v="0"/>
    <n v="0"/>
    <n v="0"/>
    <n v="0"/>
    <n v="793.7"/>
    <n v="0.71437349999999999"/>
  </r>
  <r>
    <x v="201"/>
    <n v="13.37"/>
    <n v="38.450000000000003"/>
    <n v="81.3"/>
    <n v="83.2"/>
    <n v="0"/>
    <n v="0"/>
    <n v="0"/>
    <n v="0"/>
    <n v="777.5"/>
    <n v="0.69976079999999996"/>
  </r>
  <r>
    <x v="202"/>
    <n v="13.37"/>
    <n v="38.729999999999997"/>
    <n v="81.400000000000006"/>
    <n v="83"/>
    <n v="0"/>
    <n v="0"/>
    <n v="0"/>
    <n v="0"/>
    <n v="651.1"/>
    <n v="0.58600669999999999"/>
  </r>
  <r>
    <x v="203"/>
    <n v="13.38"/>
    <n v="39.03"/>
    <n v="81.7"/>
    <n v="82.1"/>
    <n v="0"/>
    <n v="0"/>
    <n v="0"/>
    <n v="0"/>
    <n v="795"/>
    <n v="0.71545859999999994"/>
  </r>
  <r>
    <x v="204"/>
    <n v="13.38"/>
    <n v="39.25"/>
    <n v="80.900000000000006"/>
    <n v="83.6"/>
    <n v="0"/>
    <n v="0"/>
    <n v="0"/>
    <n v="0"/>
    <n v="858"/>
    <n v="0.77224230000000005"/>
  </r>
  <r>
    <x v="205"/>
    <n v="13.36"/>
    <n v="39.28"/>
    <n v="80.900000000000006"/>
    <n v="84.3"/>
    <n v="0"/>
    <n v="0"/>
    <n v="0"/>
    <n v="0"/>
    <n v="750.8"/>
    <n v="0.67576380000000003"/>
  </r>
  <r>
    <x v="206"/>
    <n v="13.36"/>
    <n v="39.380000000000003"/>
    <n v="80.900000000000006"/>
    <n v="85.6"/>
    <n v="0"/>
    <n v="0"/>
    <n v="0"/>
    <n v="0"/>
    <n v="823"/>
    <n v="0.74087860000000005"/>
  </r>
  <r>
    <x v="207"/>
    <n v="13.38"/>
    <n v="39.08"/>
    <n v="81.099999999999994"/>
    <n v="85"/>
    <n v="0"/>
    <n v="0"/>
    <n v="0"/>
    <n v="0"/>
    <n v="675"/>
    <n v="0.60751520000000003"/>
  </r>
  <r>
    <x v="208"/>
    <n v="13.39"/>
    <n v="35.33"/>
    <n v="81"/>
    <n v="83.9"/>
    <n v="0"/>
    <n v="0"/>
    <n v="0"/>
    <n v="0"/>
    <n v="682.7"/>
    <n v="0.61443190000000003"/>
  </r>
  <r>
    <x v="209"/>
    <n v="13.4"/>
    <n v="34.32"/>
    <n v="81"/>
    <n v="87.5"/>
    <n v="0"/>
    <n v="0"/>
    <n v="0"/>
    <n v="0"/>
    <n v="679.3"/>
    <n v="0.61140380000000005"/>
  </r>
  <r>
    <x v="210"/>
    <n v="13.4"/>
    <n v="34.229999999999997"/>
    <n v="80.7"/>
    <n v="84.6"/>
    <n v="0"/>
    <n v="0"/>
    <n v="0"/>
    <n v="0"/>
    <n v="575.9"/>
    <n v="0.51828110000000005"/>
  </r>
  <r>
    <x v="211"/>
    <n v="13.4"/>
    <n v="34.18"/>
    <n v="80.7"/>
    <n v="86.4"/>
    <n v="0"/>
    <n v="0"/>
    <n v="0"/>
    <n v="0"/>
    <n v="531.29999999999995"/>
    <n v="0.47813420000000001"/>
  </r>
  <r>
    <x v="212"/>
    <n v="13.4"/>
    <n v="34.25"/>
    <n v="80.2"/>
    <n v="87.3"/>
    <n v="0"/>
    <n v="0"/>
    <n v="0"/>
    <n v="0"/>
    <n v="456.4"/>
    <n v="0.41074460000000002"/>
  </r>
  <r>
    <x v="213"/>
    <n v="13.4"/>
    <n v="32.99"/>
    <n v="80.900000000000006"/>
    <n v="86.7"/>
    <n v="0"/>
    <n v="0"/>
    <n v="0"/>
    <n v="0"/>
    <n v="531"/>
    <n v="0.47786020000000001"/>
  </r>
  <r>
    <x v="214"/>
    <n v="13.4"/>
    <n v="33.15"/>
    <n v="80.2"/>
    <n v="88.7"/>
    <n v="0"/>
    <n v="0"/>
    <n v="0"/>
    <n v="0"/>
    <n v="297.7"/>
    <n v="0.26796389999999998"/>
  </r>
  <r>
    <x v="215"/>
    <n v="13.42"/>
    <n v="32.79"/>
    <n v="80.2"/>
    <n v="87.2"/>
    <n v="0"/>
    <n v="0"/>
    <n v="0"/>
    <n v="0"/>
    <n v="435"/>
    <n v="0.39148840000000001"/>
  </r>
  <r>
    <x v="216"/>
    <n v="13.43"/>
    <n v="32.450000000000003"/>
    <n v="79.67"/>
    <n v="87.2"/>
    <n v="0"/>
    <n v="0"/>
    <n v="0"/>
    <n v="0"/>
    <n v="282.60000000000002"/>
    <n v="0.254301"/>
  </r>
  <r>
    <x v="217"/>
    <n v="13.43"/>
    <n v="32.07"/>
    <n v="79.900000000000006"/>
    <n v="87"/>
    <n v="0"/>
    <n v="0"/>
    <n v="0"/>
    <n v="0"/>
    <n v="260.89999999999998"/>
    <n v="0.23480100000000001"/>
  </r>
  <r>
    <x v="218"/>
    <n v="13.44"/>
    <n v="31.54"/>
    <n v="79.58"/>
    <n v="85.2"/>
    <n v="0"/>
    <n v="0"/>
    <n v="0"/>
    <n v="0"/>
    <n v="230.2"/>
    <n v="0.20713500000000001"/>
  </r>
  <r>
    <x v="219"/>
    <n v="13.45"/>
    <n v="31.17"/>
    <n v="79.510000000000005"/>
    <n v="88.4"/>
    <n v="0"/>
    <n v="0"/>
    <n v="0"/>
    <n v="0"/>
    <n v="168"/>
    <n v="0.15120749999999999"/>
  </r>
  <r>
    <x v="220"/>
    <n v="13.46"/>
    <n v="30.81"/>
    <n v="78.48"/>
    <n v="89.4"/>
    <n v="0"/>
    <n v="0"/>
    <n v="0"/>
    <n v="0"/>
    <n v="66.11"/>
    <n v="5.9498969999999998E-2"/>
  </r>
  <r>
    <x v="221"/>
    <n v="13.49"/>
    <n v="29.26"/>
    <n v="77.84"/>
    <n v="90.8"/>
    <n v="0"/>
    <n v="0"/>
    <n v="0"/>
    <n v="0"/>
    <n v="48.8"/>
    <n v="4.3918180000000001E-2"/>
  </r>
  <r>
    <x v="222"/>
    <n v="13.51"/>
    <n v="28.12"/>
    <n v="77.31"/>
    <n v="91.9"/>
    <n v="0"/>
    <n v="0"/>
    <n v="0"/>
    <n v="0"/>
    <n v="33.67"/>
    <n v="3.0300980000000002E-2"/>
  </r>
  <r>
    <x v="223"/>
    <n v="13.38"/>
    <n v="27.23"/>
    <n v="76.900000000000006"/>
    <n v="92.3"/>
    <n v="0"/>
    <n v="0"/>
    <n v="0"/>
    <n v="0"/>
    <n v="12.67"/>
    <n v="1.140735E-2"/>
  </r>
  <r>
    <x v="224"/>
    <n v="12.92"/>
    <n v="25.97"/>
    <n v="76.739999999999995"/>
    <n v="92.5"/>
    <n v="0"/>
    <n v="0"/>
    <n v="0"/>
    <n v="0"/>
    <n v="2.569"/>
    <n v="2.312415E-3"/>
  </r>
  <r>
    <x v="225"/>
    <n v="12.89"/>
    <n v="25.29"/>
    <n v="76.790000000000006"/>
    <n v="93.1"/>
    <n v="0"/>
    <n v="0"/>
    <n v="0"/>
    <n v="0"/>
    <n v="0.217"/>
    <n v="1.95169E-4"/>
  </r>
  <r>
    <x v="226"/>
    <n v="12.89"/>
    <n v="24.96"/>
    <n v="76.8"/>
    <n v="93.2"/>
    <n v="0"/>
    <n v="0"/>
    <n v="0"/>
    <n v="0"/>
    <n v="0.01"/>
    <n v="9.0127519999999999E-6"/>
  </r>
  <r>
    <x v="227"/>
    <n v="12.88"/>
    <n v="24.81"/>
    <n v="76.959999999999994"/>
    <n v="93.3"/>
    <n v="0"/>
    <n v="0"/>
    <n v="0"/>
    <n v="0"/>
    <n v="3.0000000000000001E-3"/>
    <n v="2.253188E-6"/>
  </r>
  <r>
    <x v="228"/>
    <n v="12.88"/>
    <n v="24.78"/>
    <n v="76.37"/>
    <n v="100"/>
    <n v="0"/>
    <n v="0"/>
    <n v="0"/>
    <n v="0"/>
    <n v="5.0000000000000001E-3"/>
    <n v="4.8282599999999997E-6"/>
  </r>
  <r>
    <x v="229"/>
    <n v="12.87"/>
    <n v="24.45"/>
    <n v="74.7"/>
    <n v="100"/>
    <n v="0"/>
    <n v="0"/>
    <n v="0"/>
    <n v="0"/>
    <n v="4.0000000000000001E-3"/>
    <n v="3.9699029999999998E-6"/>
  </r>
  <r>
    <x v="230"/>
    <n v="12.87"/>
    <n v="23.88"/>
    <n v="74.709999999999994"/>
    <n v="100"/>
    <n v="0"/>
    <n v="0"/>
    <n v="0"/>
    <n v="0"/>
    <n v="8.9999999999999993E-3"/>
    <n v="7.9398050000000001E-6"/>
  </r>
  <r>
    <x v="231"/>
    <n v="12.87"/>
    <n v="23.59"/>
    <n v="74.150000000000006"/>
    <n v="99.4"/>
    <n v="0"/>
    <n v="0"/>
    <n v="0"/>
    <n v="0"/>
    <n v="8.0000000000000002E-3"/>
    <n v="7.0814480000000001E-6"/>
  </r>
  <r>
    <x v="232"/>
    <n v="12.86"/>
    <n v="23.28"/>
    <n v="74.14"/>
    <n v="97.7"/>
    <n v="0"/>
    <n v="0"/>
    <n v="0"/>
    <n v="0"/>
    <n v="8.0000000000000002E-3"/>
    <n v="7.5106270000000002E-6"/>
  </r>
  <r>
    <x v="233"/>
    <n v="12.86"/>
    <n v="22.84"/>
    <n v="74.739999999999995"/>
    <n v="94.2"/>
    <n v="0"/>
    <n v="0"/>
    <n v="0"/>
    <n v="0"/>
    <n v="2E-3"/>
    <n v="2.038599E-6"/>
  </r>
  <r>
    <x v="234"/>
    <n v="12.86"/>
    <n v="22.57"/>
    <n v="74.98"/>
    <n v="96.7"/>
    <n v="0"/>
    <n v="0"/>
    <n v="0"/>
    <n v="0"/>
    <n v="7.0000000000000001E-3"/>
    <n v="6.3303850000000002E-6"/>
  </r>
  <r>
    <x v="235"/>
    <n v="12.86"/>
    <n v="22.52"/>
    <n v="75.040000000000006"/>
    <n v="99.6"/>
    <n v="0"/>
    <n v="0"/>
    <n v="0"/>
    <n v="0"/>
    <n v="2E-3"/>
    <n v="1.394831E-6"/>
  </r>
  <r>
    <x v="236"/>
    <n v="12.86"/>
    <n v="22.75"/>
    <n v="75.180000000000007"/>
    <n v="100"/>
    <n v="0"/>
    <n v="0"/>
    <n v="0"/>
    <n v="0"/>
    <n v="1E-3"/>
    <n v="1.072947E-6"/>
  </r>
  <r>
    <x v="237"/>
    <n v="12.86"/>
    <n v="22.86"/>
    <n v="75.12"/>
    <n v="98.8"/>
    <n v="0"/>
    <n v="0"/>
    <n v="0"/>
    <n v="0"/>
    <n v="0"/>
    <n v="2.1458929999999999E-7"/>
  </r>
  <r>
    <x v="238"/>
    <n v="12.86"/>
    <n v="22.86"/>
    <n v="75.180000000000007"/>
    <n v="97"/>
    <n v="0"/>
    <n v="0"/>
    <n v="0"/>
    <n v="0"/>
    <n v="0"/>
    <n v="3.2188400000000003E-7"/>
  </r>
  <r>
    <x v="239"/>
    <n v="12.86"/>
    <n v="22.79"/>
    <n v="75.239999999999995"/>
    <n v="96.5"/>
    <n v="0"/>
    <n v="0"/>
    <n v="0"/>
    <n v="0"/>
    <n v="2E-3"/>
    <n v="1.6094199999999999E-6"/>
  </r>
  <r>
    <x v="240"/>
    <n v="12.85"/>
    <n v="22.78"/>
    <n v="75.47"/>
    <n v="96.8"/>
    <n v="0"/>
    <n v="0"/>
    <n v="0"/>
    <n v="0"/>
    <n v="3.0000000000000001E-3"/>
    <n v="2.253188E-6"/>
  </r>
  <r>
    <x v="241"/>
    <n v="12.85"/>
    <n v="22.9"/>
    <n v="75.45"/>
    <n v="96.6"/>
    <n v="0"/>
    <n v="0"/>
    <n v="0"/>
    <n v="0"/>
    <n v="0"/>
    <n v="0"/>
  </r>
  <r>
    <x v="242"/>
    <n v="12.85"/>
    <n v="23.04"/>
    <n v="75.59"/>
    <n v="96.4"/>
    <n v="0"/>
    <n v="0"/>
    <n v="0"/>
    <n v="0"/>
    <n v="0"/>
    <n v="0"/>
  </r>
  <r>
    <x v="243"/>
    <n v="12.85"/>
    <n v="23.13"/>
    <n v="75.61"/>
    <n v="96.8"/>
    <n v="0"/>
    <n v="0"/>
    <n v="0"/>
    <n v="0"/>
    <n v="0"/>
    <n v="0"/>
  </r>
  <r>
    <x v="244"/>
    <n v="12.85"/>
    <n v="23.14"/>
    <n v="75.489999999999995"/>
    <n v="97.4"/>
    <n v="0"/>
    <n v="0"/>
    <n v="0"/>
    <n v="0"/>
    <n v="0"/>
    <n v="0"/>
  </r>
  <r>
    <x v="245"/>
    <n v="12.85"/>
    <n v="23.11"/>
    <n v="75.48"/>
    <n v="98.1"/>
    <n v="0"/>
    <n v="0"/>
    <n v="0"/>
    <n v="0"/>
    <n v="2E-3"/>
    <n v="1.9313040000000002E-6"/>
  </r>
  <r>
    <x v="246"/>
    <n v="12.85"/>
    <n v="23.13"/>
    <n v="75.510000000000005"/>
    <n v="98.6"/>
    <n v="0"/>
    <n v="0"/>
    <n v="0"/>
    <n v="0"/>
    <n v="2E-3"/>
    <n v="1.502125E-6"/>
  </r>
  <r>
    <x v="247"/>
    <n v="12.85"/>
    <n v="23.18"/>
    <n v="74.22"/>
    <n v="99"/>
    <n v="0"/>
    <n v="0"/>
    <n v="0"/>
    <n v="0"/>
    <n v="0"/>
    <n v="4.2917869999999998E-7"/>
  </r>
  <r>
    <x v="248"/>
    <n v="12.85"/>
    <n v="22.99"/>
    <n v="72.78"/>
    <n v="95.9"/>
    <n v="0"/>
    <n v="0"/>
    <n v="0"/>
    <n v="0"/>
    <n v="1E-3"/>
    <n v="9.6565200000000008E-7"/>
  </r>
  <r>
    <x v="249"/>
    <n v="12.85"/>
    <n v="22.35"/>
    <n v="73.010000000000005"/>
    <n v="96.2"/>
    <n v="0"/>
    <n v="0"/>
    <n v="0"/>
    <n v="0"/>
    <n v="0"/>
    <n v="4.2917869999999998E-7"/>
  </r>
  <r>
    <x v="250"/>
    <n v="12.85"/>
    <n v="21.87"/>
    <n v="73.05"/>
    <n v="97.5"/>
    <n v="0"/>
    <n v="0"/>
    <n v="0"/>
    <n v="0"/>
    <n v="2E-3"/>
    <n v="1.6094199999999999E-6"/>
  </r>
  <r>
    <x v="251"/>
    <n v="12.85"/>
    <n v="21.65"/>
    <n v="73.16"/>
    <n v="98.1"/>
    <n v="0"/>
    <n v="0"/>
    <n v="0"/>
    <n v="0"/>
    <n v="2E-3"/>
    <n v="1.8240090000000001E-6"/>
  </r>
  <r>
    <x v="252"/>
    <n v="12.85"/>
    <n v="21.57"/>
    <n v="72.95"/>
    <n v="98.7"/>
    <n v="0"/>
    <n v="0"/>
    <n v="0"/>
    <n v="0"/>
    <n v="0"/>
    <n v="3.2188400000000003E-7"/>
  </r>
  <r>
    <x v="253"/>
    <n v="12.85"/>
    <n v="21.49"/>
    <n v="73.55"/>
    <n v="98.8"/>
    <n v="0"/>
    <n v="0"/>
    <n v="0"/>
    <n v="0"/>
    <n v="2E-3"/>
    <n v="1.8240090000000001E-6"/>
  </r>
  <r>
    <x v="254"/>
    <n v="12.85"/>
    <n v="21.82"/>
    <n v="74.3"/>
    <n v="100"/>
    <n v="0"/>
    <n v="0"/>
    <n v="0"/>
    <n v="0"/>
    <n v="0"/>
    <n v="0"/>
  </r>
  <r>
    <x v="255"/>
    <n v="12.84"/>
    <n v="22.18"/>
    <n v="74.150000000000006"/>
    <n v="99.6"/>
    <n v="0"/>
    <n v="0"/>
    <n v="0"/>
    <n v="0"/>
    <n v="0"/>
    <n v="0"/>
  </r>
  <r>
    <x v="256"/>
    <n v="12.84"/>
    <n v="22.18"/>
    <n v="73.739999999999995"/>
    <n v="100"/>
    <n v="0"/>
    <n v="0"/>
    <n v="0"/>
    <n v="0"/>
    <n v="0"/>
    <n v="0"/>
  </r>
  <r>
    <x v="257"/>
    <n v="12.84"/>
    <n v="22.04"/>
    <n v="73.680000000000007"/>
    <n v="100"/>
    <n v="0"/>
    <n v="0"/>
    <n v="0"/>
    <n v="0"/>
    <n v="0"/>
    <n v="0"/>
  </r>
  <r>
    <x v="258"/>
    <n v="12.84"/>
    <n v="21.95"/>
    <n v="73.41"/>
    <n v="100"/>
    <n v="0"/>
    <n v="0"/>
    <n v="0"/>
    <n v="0"/>
    <n v="0"/>
    <n v="4.2917869999999998E-7"/>
  </r>
  <r>
    <x v="259"/>
    <n v="12.84"/>
    <n v="21.85"/>
    <n v="73.23"/>
    <n v="97.3"/>
    <n v="0"/>
    <n v="0"/>
    <n v="0"/>
    <n v="0"/>
    <n v="0"/>
    <n v="0"/>
  </r>
  <r>
    <x v="260"/>
    <n v="12.84"/>
    <n v="21.66"/>
    <n v="73.73"/>
    <n v="95.2"/>
    <n v="0"/>
    <n v="0"/>
    <n v="0"/>
    <n v="0"/>
    <n v="1E-3"/>
    <n v="6.4376800000000005E-7"/>
  </r>
  <r>
    <x v="261"/>
    <n v="12.84"/>
    <n v="21.53"/>
    <n v="73.849999999999994"/>
    <n v="96.3"/>
    <n v="0"/>
    <n v="0"/>
    <n v="0"/>
    <n v="0"/>
    <n v="2E-3"/>
    <n v="1.9313040000000002E-6"/>
  </r>
  <r>
    <x v="262"/>
    <n v="12.84"/>
    <n v="21.57"/>
    <n v="73.92"/>
    <n v="97.6"/>
    <n v="0"/>
    <n v="0"/>
    <n v="0"/>
    <n v="0"/>
    <n v="1E-3"/>
    <n v="5.3647340000000004E-7"/>
  </r>
  <r>
    <x v="263"/>
    <n v="12.84"/>
    <n v="21.72"/>
    <n v="74.040000000000006"/>
    <n v="98.5"/>
    <n v="0"/>
    <n v="0"/>
    <n v="0"/>
    <n v="0"/>
    <n v="1E-3"/>
    <n v="1.2875360000000001E-6"/>
  </r>
  <r>
    <x v="264"/>
    <n v="12.84"/>
    <n v="22.03"/>
    <n v="74.34"/>
    <n v="99.1"/>
    <n v="0"/>
    <n v="0"/>
    <n v="0"/>
    <n v="0"/>
    <n v="0"/>
    <n v="0"/>
  </r>
  <r>
    <x v="265"/>
    <n v="12.84"/>
    <n v="22.42"/>
    <n v="74.55"/>
    <n v="100"/>
    <n v="0"/>
    <n v="0"/>
    <n v="0"/>
    <n v="0"/>
    <n v="0"/>
    <n v="0"/>
  </r>
  <r>
    <x v="266"/>
    <n v="12.83"/>
    <n v="22.58"/>
    <n v="73.7"/>
    <n v="100"/>
    <n v="0"/>
    <n v="0"/>
    <n v="0"/>
    <n v="0"/>
    <n v="5.0000000000000001E-3"/>
    <n v="4.0771969999999998E-6"/>
  </r>
  <r>
    <x v="267"/>
    <n v="12.64"/>
    <n v="25.92"/>
    <n v="73.66"/>
    <n v="100"/>
    <n v="0"/>
    <n v="0"/>
    <n v="0"/>
    <n v="0"/>
    <n v="3.4000000000000002E-2"/>
    <n v="3.0578979999999998E-5"/>
  </r>
  <r>
    <x v="268"/>
    <n v="12.63"/>
    <n v="26.91"/>
    <n v="74.12"/>
    <n v="100"/>
    <n v="0"/>
    <n v="0"/>
    <n v="0"/>
    <n v="0"/>
    <n v="1.415"/>
    <n v="1.27348E-3"/>
  </r>
  <r>
    <x v="269"/>
    <n v="12.62"/>
    <n v="27.23"/>
    <n v="73.83"/>
    <n v="100"/>
    <n v="0"/>
    <n v="0"/>
    <n v="0"/>
    <n v="0"/>
    <n v="7.5019999999999998"/>
    <n v="6.7514100000000002E-3"/>
  </r>
  <r>
    <x v="270"/>
    <n v="12.63"/>
    <n v="27.32"/>
    <n v="73.95"/>
    <n v="100"/>
    <n v="0"/>
    <n v="0"/>
    <n v="0"/>
    <n v="0"/>
    <n v="31.79"/>
    <n v="2.8613880000000001E-2"/>
  </r>
  <r>
    <x v="271"/>
    <n v="12.63"/>
    <n v="27.33"/>
    <n v="74.17"/>
    <n v="98"/>
    <n v="0"/>
    <n v="0"/>
    <n v="0"/>
    <n v="0"/>
    <n v="48.9"/>
    <n v="4.4010229999999997E-2"/>
  </r>
  <r>
    <x v="272"/>
    <n v="12.64"/>
    <n v="27.75"/>
    <n v="75.150000000000006"/>
    <n v="96.2"/>
    <n v="0"/>
    <n v="0"/>
    <n v="0"/>
    <n v="0"/>
    <n v="101.6"/>
    <n v="9.144671E-2"/>
  </r>
  <r>
    <x v="273"/>
    <n v="12.68"/>
    <n v="28.69"/>
    <n v="75.849999999999994"/>
    <n v="93.6"/>
    <n v="0"/>
    <n v="0"/>
    <n v="0"/>
    <n v="0"/>
    <n v="178.3"/>
    <n v="0.16048290000000001"/>
  </r>
  <r>
    <x v="274"/>
    <n v="12.67"/>
    <n v="29.85"/>
    <n v="76.17"/>
    <n v="94.2"/>
    <n v="0"/>
    <n v="0"/>
    <n v="0"/>
    <n v="0"/>
    <n v="121.8"/>
    <n v="0.1095942"/>
  </r>
  <r>
    <x v="275"/>
    <n v="12.69"/>
    <n v="29.85"/>
    <n v="75.599999999999994"/>
    <n v="97.3"/>
    <n v="0"/>
    <n v="0"/>
    <n v="0"/>
    <n v="0"/>
    <n v="89.5"/>
    <n v="8.0556840000000005E-2"/>
  </r>
  <r>
    <x v="276"/>
    <n v="12.87"/>
    <n v="30"/>
    <n v="76.010000000000005"/>
    <n v="98.2"/>
    <n v="0"/>
    <n v="0"/>
    <n v="0"/>
    <n v="0"/>
    <n v="150.6"/>
    <n v="0.13557420000000001"/>
  </r>
  <r>
    <x v="277"/>
    <n v="12.74"/>
    <n v="30.03"/>
    <n v="76.040000000000006"/>
    <n v="98"/>
    <n v="0"/>
    <n v="0"/>
    <n v="0"/>
    <n v="0"/>
    <n v="108.2"/>
    <n v="9.7423239999999994E-2"/>
  </r>
  <r>
    <x v="278"/>
    <n v="13.21"/>
    <n v="31.06"/>
    <n v="76.94"/>
    <n v="94.7"/>
    <n v="0"/>
    <n v="0"/>
    <n v="0"/>
    <n v="0"/>
    <n v="258.2"/>
    <n v="0.23233889999999999"/>
  </r>
  <r>
    <x v="279"/>
    <n v="13.41"/>
    <n v="32.58"/>
    <n v="77.22"/>
    <n v="91.9"/>
    <n v="0"/>
    <n v="0"/>
    <n v="0"/>
    <n v="0"/>
    <n v="349.8"/>
    <n v="0.3148048"/>
  </r>
  <r>
    <x v="280"/>
    <n v="13.46"/>
    <n v="33.770000000000003"/>
    <n v="78.010000000000005"/>
    <n v="96.3"/>
    <n v="0"/>
    <n v="0"/>
    <n v="0"/>
    <n v="0"/>
    <n v="426.3"/>
    <n v="0.38369379999999997"/>
  </r>
  <r>
    <x v="281"/>
    <n v="13.33"/>
    <n v="33.89"/>
    <n v="76.680000000000007"/>
    <n v="99.2"/>
    <n v="0"/>
    <n v="0"/>
    <n v="0"/>
    <n v="0"/>
    <n v="283.3"/>
    <n v="0.25498029999999999"/>
  </r>
  <r>
    <x v="282"/>
    <n v="13.13"/>
    <n v="32.4"/>
    <n v="75.3"/>
    <n v="100"/>
    <n v="0"/>
    <n v="0"/>
    <n v="0"/>
    <n v="0"/>
    <n v="155.9"/>
    <n v="0.1402764"/>
  </r>
  <r>
    <x v="283"/>
    <n v="13.37"/>
    <n v="31.07"/>
    <n v="75.13"/>
    <n v="100"/>
    <n v="0"/>
    <n v="0"/>
    <n v="0"/>
    <n v="0"/>
    <n v="221.1"/>
    <n v="0.19902790000000001"/>
  </r>
  <r>
    <x v="284"/>
    <n v="13.52"/>
    <n v="32.28"/>
    <n v="75.78"/>
    <n v="96.8"/>
    <n v="0"/>
    <n v="0"/>
    <n v="0"/>
    <n v="0"/>
    <n v="630"/>
    <n v="0.56702439999999998"/>
  </r>
  <r>
    <x v="285"/>
    <n v="13.47"/>
    <n v="34.340000000000003"/>
    <n v="76.62"/>
    <n v="95.6"/>
    <n v="0"/>
    <n v="0"/>
    <n v="0"/>
    <n v="0"/>
    <n v="569.70000000000005"/>
    <n v="0.5127332"/>
  </r>
  <r>
    <x v="286"/>
    <n v="13.45"/>
    <n v="34.76"/>
    <n v="76.400000000000006"/>
    <n v="95.4"/>
    <n v="0"/>
    <n v="0"/>
    <n v="0"/>
    <n v="0"/>
    <n v="549.4"/>
    <n v="0.4944654"/>
  </r>
  <r>
    <x v="287"/>
    <n v="13.43"/>
    <n v="36.42"/>
    <n v="78.03"/>
    <n v="93"/>
    <n v="0"/>
    <n v="0"/>
    <n v="0"/>
    <n v="0"/>
    <n v="758.6"/>
    <n v="0.68277049999999995"/>
  </r>
  <r>
    <x v="288"/>
    <n v="13.42"/>
    <n v="36.659999999999997"/>
    <n v="77.459999999999994"/>
    <n v="92.5"/>
    <n v="0"/>
    <n v="0"/>
    <n v="0"/>
    <n v="0"/>
    <n v="395.2"/>
    <n v="0.35566740000000002"/>
  </r>
  <r>
    <x v="289"/>
    <n v="13.41"/>
    <n v="36.15"/>
    <n v="77.45"/>
    <n v="92.3"/>
    <n v="0"/>
    <n v="0"/>
    <n v="0"/>
    <n v="0"/>
    <n v="384.7"/>
    <n v="0.34625260000000002"/>
  </r>
  <r>
    <x v="290"/>
    <n v="13.41"/>
    <n v="35.590000000000003"/>
    <n v="77.5"/>
    <n v="94.3"/>
    <n v="0"/>
    <n v="0"/>
    <n v="0"/>
    <n v="0"/>
    <n v="427.2"/>
    <n v="0.38448559999999998"/>
  </r>
  <r>
    <x v="291"/>
    <n v="13.41"/>
    <n v="35.29"/>
    <n v="77.709999999999994"/>
    <n v="95.7"/>
    <n v="0"/>
    <n v="0"/>
    <n v="0"/>
    <n v="0"/>
    <n v="382.5"/>
    <n v="0.34420859999999998"/>
  </r>
  <r>
    <x v="292"/>
    <n v="13.41"/>
    <n v="35.22"/>
    <n v="77.44"/>
    <n v="95.6"/>
    <n v="0"/>
    <n v="0"/>
    <n v="0"/>
    <n v="0"/>
    <n v="334.7"/>
    <n v="0.30118899999999998"/>
  </r>
  <r>
    <x v="293"/>
    <n v="13.41"/>
    <n v="34.68"/>
    <n v="77.84"/>
    <n v="93.8"/>
    <n v="0"/>
    <n v="0"/>
    <n v="0"/>
    <n v="0"/>
    <n v="363.8"/>
    <n v="0.32742500000000002"/>
  </r>
  <r>
    <x v="294"/>
    <n v="13.41"/>
    <n v="34.76"/>
    <n v="78.180000000000007"/>
    <n v="89.7"/>
    <n v="0"/>
    <n v="0"/>
    <n v="0"/>
    <n v="0"/>
    <n v="373.2"/>
    <n v="0.33591490000000002"/>
  </r>
  <r>
    <x v="295"/>
    <n v="13.41"/>
    <n v="34.869999999999997"/>
    <n v="78.28"/>
    <n v="88.9"/>
    <n v="0"/>
    <n v="0"/>
    <n v="0"/>
    <n v="0"/>
    <n v="393.2"/>
    <n v="0.35389680000000001"/>
  </r>
  <r>
    <x v="296"/>
    <n v="13.41"/>
    <n v="34.89"/>
    <n v="78.37"/>
    <n v="89.1"/>
    <n v="0"/>
    <n v="0"/>
    <n v="0"/>
    <n v="0"/>
    <n v="384"/>
    <n v="0.34561360000000002"/>
  </r>
  <r>
    <x v="297"/>
    <n v="13.41"/>
    <n v="35.03"/>
    <n v="78.260000000000005"/>
    <n v="90.7"/>
    <n v="0"/>
    <n v="0"/>
    <n v="0"/>
    <n v="0"/>
    <n v="321"/>
    <n v="0.28892459999999998"/>
  </r>
  <r>
    <x v="298"/>
    <n v="13.41"/>
    <n v="34.94"/>
    <n v="77.75"/>
    <n v="92.3"/>
    <n v="0"/>
    <n v="0"/>
    <n v="0"/>
    <n v="0"/>
    <n v="265.39999999999998"/>
    <n v="0.23887120000000001"/>
  </r>
  <r>
    <x v="299"/>
    <n v="13.41"/>
    <n v="34.549999999999997"/>
    <n v="78.13"/>
    <n v="93.4"/>
    <n v="0"/>
    <n v="0"/>
    <n v="0"/>
    <n v="0"/>
    <n v="278.5"/>
    <n v="0.25067309999999998"/>
  </r>
  <r>
    <x v="300"/>
    <n v="13.41"/>
    <n v="34.53"/>
    <n v="77.64"/>
    <n v="94.9"/>
    <n v="0"/>
    <n v="0"/>
    <n v="0"/>
    <n v="0"/>
    <n v="196.5"/>
    <n v="0.17687459999999999"/>
  </r>
  <r>
    <x v="301"/>
    <n v="13.41"/>
    <n v="34.14"/>
    <n v="77.75"/>
    <n v="94.5"/>
    <n v="0"/>
    <n v="0"/>
    <n v="0"/>
    <n v="0"/>
    <n v="360.5"/>
    <n v="0.32449309999999998"/>
  </r>
  <r>
    <x v="302"/>
    <n v="13.42"/>
    <n v="35.61"/>
    <n v="79.760000000000005"/>
    <n v="91"/>
    <n v="0"/>
    <n v="0"/>
    <n v="0"/>
    <n v="0"/>
    <n v="691.7"/>
    <n v="0.62254169999999998"/>
  </r>
  <r>
    <x v="303"/>
    <n v="13.45"/>
    <n v="35.65"/>
    <n v="80.3"/>
    <n v="90.5"/>
    <n v="0"/>
    <n v="0"/>
    <n v="0"/>
    <n v="0"/>
    <n v="624.70000000000005"/>
    <n v="0.56223270000000003"/>
  </r>
  <r>
    <x v="304"/>
    <n v="13.45"/>
    <n v="32.78"/>
    <n v="80.3"/>
    <n v="92.7"/>
    <n v="0"/>
    <n v="0"/>
    <n v="0"/>
    <n v="0"/>
    <n v="502.6"/>
    <n v="0.45235730000000002"/>
  </r>
  <r>
    <x v="305"/>
    <n v="13.45"/>
    <n v="32.340000000000003"/>
    <n v="79.62"/>
    <n v="93.3"/>
    <n v="0"/>
    <n v="0"/>
    <n v="0"/>
    <n v="0"/>
    <n v="357.3"/>
    <n v="0.32155899999999998"/>
  </r>
  <r>
    <x v="306"/>
    <n v="13.45"/>
    <n v="31.63"/>
    <n v="79.86"/>
    <n v="91.9"/>
    <n v="0"/>
    <n v="0"/>
    <n v="0"/>
    <n v="0"/>
    <n v="541.5"/>
    <n v="0.48737200000000003"/>
  </r>
  <r>
    <x v="307"/>
    <n v="13.45"/>
    <n v="32.18"/>
    <n v="80.400000000000006"/>
    <n v="92.8"/>
    <n v="0"/>
    <n v="0"/>
    <n v="0"/>
    <n v="0"/>
    <n v="475.3"/>
    <n v="0.42774390000000001"/>
  </r>
  <r>
    <x v="308"/>
    <n v="13.45"/>
    <n v="32.18"/>
    <n v="80.3"/>
    <n v="91.4"/>
    <n v="0"/>
    <n v="0"/>
    <n v="0"/>
    <n v="0"/>
    <n v="431.6"/>
    <n v="0.38847779999999998"/>
  </r>
  <r>
    <x v="309"/>
    <n v="13.45"/>
    <n v="32.11"/>
    <n v="79.760000000000005"/>
    <n v="92.6"/>
    <n v="0"/>
    <n v="0"/>
    <n v="0"/>
    <n v="0"/>
    <n v="320.8"/>
    <n v="0.28870839999999998"/>
  </r>
  <r>
    <x v="310"/>
    <n v="13.45"/>
    <n v="31.8"/>
    <n v="79.23"/>
    <n v="93.6"/>
    <n v="0"/>
    <n v="0"/>
    <n v="0"/>
    <n v="0"/>
    <n v="237.1"/>
    <n v="0.21337539999999999"/>
  </r>
  <r>
    <x v="311"/>
    <n v="13.46"/>
    <n v="30.72"/>
    <n v="78.72"/>
    <n v="93.6"/>
    <n v="0"/>
    <n v="0"/>
    <n v="0"/>
    <n v="0"/>
    <n v="166.9"/>
    <n v="0.15021880000000001"/>
  </r>
  <r>
    <x v="312"/>
    <n v="13.48"/>
    <n v="29.74"/>
    <n v="79.16"/>
    <n v="92.8"/>
    <n v="0"/>
    <n v="0"/>
    <n v="0"/>
    <n v="0"/>
    <n v="257.10000000000002"/>
    <n v="0.23142960000000001"/>
  </r>
  <r>
    <x v="313"/>
    <n v="13.47"/>
    <n v="29.55"/>
    <n v="78.569999999999993"/>
    <n v="94.8"/>
    <n v="0"/>
    <n v="0"/>
    <n v="0"/>
    <n v="0"/>
    <n v="145"/>
    <n v="0.1304775"/>
  </r>
  <r>
    <x v="314"/>
    <n v="13.49"/>
    <n v="29.19"/>
    <n v="78.150000000000006"/>
    <n v="95.7"/>
    <n v="0"/>
    <n v="0"/>
    <n v="0"/>
    <n v="0"/>
    <n v="120.4"/>
    <n v="0.1083571"/>
  </r>
  <r>
    <x v="315"/>
    <n v="13.5"/>
    <n v="28.54"/>
    <n v="77.61"/>
    <n v="94.9"/>
    <n v="0"/>
    <n v="0"/>
    <n v="0"/>
    <n v="0"/>
    <n v="75.13"/>
    <n v="6.7613989999999999E-2"/>
  </r>
  <r>
    <x v="316"/>
    <n v="13.52"/>
    <n v="27.8"/>
    <n v="77.33"/>
    <n v="90.7"/>
    <n v="0"/>
    <n v="0"/>
    <n v="0"/>
    <n v="0"/>
    <n v="67.22"/>
    <n v="6.049993E-2"/>
  </r>
  <r>
    <x v="317"/>
    <n v="13.53"/>
    <n v="27.01"/>
    <n v="77.11"/>
    <n v="92.7"/>
    <n v="0"/>
    <n v="0"/>
    <n v="0"/>
    <n v="0"/>
    <n v="46.2"/>
    <n v="4.15798E-2"/>
  </r>
  <r>
    <x v="318"/>
    <n v="13.53"/>
    <n v="26.67"/>
    <n v="76.67"/>
    <n v="92.3"/>
    <n v="0"/>
    <n v="0"/>
    <n v="0"/>
    <n v="0"/>
    <n v="28.12"/>
    <n v="2.530663E-2"/>
  </r>
  <r>
    <x v="319"/>
    <n v="13.36"/>
    <n v="26"/>
    <n v="76.48"/>
    <n v="92.5"/>
    <n v="0"/>
    <n v="0"/>
    <n v="0"/>
    <n v="0"/>
    <n v="13.41"/>
    <n v="1.206808E-2"/>
  </r>
  <r>
    <x v="320"/>
    <n v="12.94"/>
    <n v="25.07"/>
    <n v="76.3"/>
    <n v="94.6"/>
    <n v="0"/>
    <n v="0"/>
    <n v="0"/>
    <n v="0"/>
    <n v="2.44"/>
    <n v="2.1962150000000001E-3"/>
  </r>
  <r>
    <x v="321"/>
    <n v="12.9"/>
    <n v="24.47"/>
    <n v="76.09"/>
    <n v="97.2"/>
    <n v="0"/>
    <n v="0"/>
    <n v="0"/>
    <n v="0"/>
    <n v="0.20200000000000001"/>
    <n v="1.8197180000000001E-4"/>
  </r>
  <r>
    <x v="322"/>
    <n v="12.9"/>
    <n v="24.08"/>
    <n v="76.25"/>
    <n v="98.1"/>
    <n v="0"/>
    <n v="0"/>
    <n v="0"/>
    <n v="0"/>
    <n v="1.2E-2"/>
    <n v="1.1051350000000001E-5"/>
  </r>
  <r>
    <x v="323"/>
    <n v="12.89"/>
    <n v="24.05"/>
    <n v="76.48"/>
    <n v="97.9"/>
    <n v="0"/>
    <n v="0"/>
    <n v="0"/>
    <n v="0"/>
    <n v="6.0000000000000001E-3"/>
    <n v="5.793912E-6"/>
  </r>
  <r>
    <x v="324"/>
    <n v="12.89"/>
    <n v="24.25"/>
    <n v="76.739999999999995"/>
    <n v="97.9"/>
    <n v="0"/>
    <n v="0"/>
    <n v="0"/>
    <n v="0"/>
    <n v="6.0000000000000001E-3"/>
    <n v="5.0428490000000001E-6"/>
  </r>
  <r>
    <x v="325"/>
    <n v="12.88"/>
    <n v="24.39"/>
    <n v="76.510000000000005"/>
    <n v="100"/>
    <n v="0"/>
    <n v="0"/>
    <n v="0"/>
    <n v="0"/>
    <n v="2E-3"/>
    <n v="1.6094199999999999E-6"/>
  </r>
  <r>
    <x v="326"/>
    <n v="12.88"/>
    <n v="24.39"/>
    <n v="75.23"/>
    <n v="99.4"/>
    <n v="0"/>
    <n v="0"/>
    <n v="0"/>
    <n v="0"/>
    <n v="0"/>
    <n v="3.2188400000000003E-7"/>
  </r>
  <r>
    <x v="327"/>
    <n v="12.88"/>
    <n v="24.23"/>
    <n v="74.84"/>
    <n v="98.4"/>
    <n v="0"/>
    <n v="0"/>
    <n v="0"/>
    <n v="0"/>
    <n v="2E-3"/>
    <n v="1.502125E-6"/>
  </r>
  <r>
    <x v="328"/>
    <n v="12.87"/>
    <n v="23.94"/>
    <n v="74.59"/>
    <n v="98.3"/>
    <n v="0"/>
    <n v="0"/>
    <n v="0"/>
    <n v="0"/>
    <n v="4.0000000000000001E-3"/>
    <n v="3.755313E-6"/>
  </r>
  <r>
    <x v="329"/>
    <n v="12.87"/>
    <n v="23.51"/>
    <n v="74.849999999999994"/>
    <n v="100"/>
    <n v="0"/>
    <n v="0"/>
    <n v="0"/>
    <n v="0"/>
    <n v="3.0000000000000001E-3"/>
    <n v="2.896956E-6"/>
  </r>
  <r>
    <x v="330"/>
    <n v="12.87"/>
    <n v="23.27"/>
    <n v="74.91"/>
    <n v="100"/>
    <n v="0"/>
    <n v="0"/>
    <n v="0"/>
    <n v="0"/>
    <n v="3.0000000000000001E-3"/>
    <n v="2.4677769999999999E-6"/>
  </r>
  <r>
    <x v="331"/>
    <n v="12.87"/>
    <n v="23.17"/>
    <n v="74.900000000000006"/>
    <n v="99.3"/>
    <n v="0"/>
    <n v="0"/>
    <n v="0"/>
    <n v="0"/>
    <n v="2E-3"/>
    <n v="1.502125E-6"/>
  </r>
  <r>
    <x v="332"/>
    <n v="12.87"/>
    <n v="23.09"/>
    <n v="75.03"/>
    <n v="97.1"/>
    <n v="0"/>
    <n v="0"/>
    <n v="0"/>
    <n v="0"/>
    <n v="1E-3"/>
    <n v="1.180241E-6"/>
  </r>
  <r>
    <x v="333"/>
    <n v="12.87"/>
    <n v="23.04"/>
    <n v="75.540000000000006"/>
    <n v="96.3"/>
    <n v="0"/>
    <n v="0"/>
    <n v="0"/>
    <n v="0"/>
    <n v="6.0000000000000001E-3"/>
    <n v="5.4720280000000002E-6"/>
  </r>
  <r>
    <x v="334"/>
    <n v="12.87"/>
    <n v="23.09"/>
    <n v="75.760000000000005"/>
    <n v="96.5"/>
    <n v="0"/>
    <n v="0"/>
    <n v="0"/>
    <n v="0"/>
    <n v="5.0000000000000001E-3"/>
    <n v="4.0771969999999998E-6"/>
  </r>
  <r>
    <x v="335"/>
    <n v="12.87"/>
    <n v="23.19"/>
    <n v="75.989999999999995"/>
    <n v="97.6"/>
    <n v="0"/>
    <n v="0"/>
    <n v="0"/>
    <n v="0"/>
    <n v="1E-3"/>
    <n v="1.180241E-6"/>
  </r>
  <r>
    <x v="336"/>
    <n v="12.87"/>
    <n v="23.42"/>
    <n v="76.260000000000005"/>
    <n v="98.2"/>
    <n v="0"/>
    <n v="0"/>
    <n v="0"/>
    <n v="0"/>
    <n v="0"/>
    <n v="0"/>
  </r>
  <r>
    <x v="337"/>
    <n v="12.87"/>
    <n v="23.74"/>
    <n v="76.510000000000005"/>
    <n v="99"/>
    <n v="0"/>
    <n v="0"/>
    <n v="0"/>
    <n v="0"/>
    <n v="1E-3"/>
    <n v="8.5835739999999996E-7"/>
  </r>
  <r>
    <x v="338"/>
    <n v="12.86"/>
    <n v="23.96"/>
    <n v="76.19"/>
    <n v="100"/>
    <n v="0"/>
    <n v="0"/>
    <n v="0"/>
    <n v="0"/>
    <n v="0"/>
    <n v="0"/>
  </r>
  <r>
    <x v="339"/>
    <n v="12.86"/>
    <n v="23.97"/>
    <n v="75.34"/>
    <n v="98.2"/>
    <n v="0"/>
    <n v="0"/>
    <n v="0"/>
    <n v="0"/>
    <n v="0"/>
    <n v="0"/>
  </r>
  <r>
    <x v="340"/>
    <n v="12.86"/>
    <n v="23.89"/>
    <n v="75.400000000000006"/>
    <n v="98.6"/>
    <n v="0"/>
    <n v="0"/>
    <n v="0"/>
    <n v="0"/>
    <n v="2E-3"/>
    <n v="1.6094199999999999E-6"/>
  </r>
  <r>
    <x v="341"/>
    <n v="12.86"/>
    <n v="23.77"/>
    <n v="75.739999999999995"/>
    <n v="100"/>
    <n v="0"/>
    <n v="0"/>
    <n v="0"/>
    <n v="0"/>
    <n v="0"/>
    <n v="0"/>
  </r>
  <r>
    <x v="342"/>
    <n v="12.86"/>
    <n v="23.68"/>
    <n v="75.61"/>
    <n v="99.2"/>
    <n v="0"/>
    <n v="0"/>
    <n v="0"/>
    <n v="0"/>
    <n v="1E-3"/>
    <n v="8.5835730000000002E-7"/>
  </r>
  <r>
    <x v="343"/>
    <n v="12.86"/>
    <n v="23.6"/>
    <n v="75.930000000000007"/>
    <n v="100"/>
    <n v="0"/>
    <n v="0"/>
    <n v="0"/>
    <n v="0"/>
    <n v="2E-3"/>
    <n v="1.9313040000000002E-6"/>
  </r>
  <r>
    <x v="344"/>
    <n v="12.86"/>
    <n v="23.73"/>
    <n v="76.23"/>
    <n v="100"/>
    <n v="0"/>
    <n v="0"/>
    <n v="0"/>
    <n v="0"/>
    <n v="0"/>
    <n v="4.2917869999999998E-7"/>
  </r>
  <r>
    <x v="345"/>
    <n v="12.86"/>
    <n v="23.88"/>
    <n v="75.39"/>
    <n v="100"/>
    <n v="0"/>
    <n v="0"/>
    <n v="0"/>
    <n v="0"/>
    <n v="1E-3"/>
    <n v="7.510627E-7"/>
  </r>
  <r>
    <x v="346"/>
    <n v="12.86"/>
    <n v="23.83"/>
    <n v="73.180000000000007"/>
    <n v="100"/>
    <n v="0"/>
    <n v="0"/>
    <n v="0"/>
    <n v="0"/>
    <n v="0"/>
    <n v="0"/>
  </r>
  <r>
    <x v="347"/>
    <n v="12.86"/>
    <n v="23.14"/>
    <n v="72.819999999999993"/>
    <n v="100"/>
    <n v="0"/>
    <n v="0"/>
    <n v="0"/>
    <n v="0"/>
    <n v="5.0000000000000001E-3"/>
    <n v="4.3990819999999999E-6"/>
  </r>
  <r>
    <x v="348"/>
    <n v="12.86"/>
    <n v="22.49"/>
    <n v="72.849999999999994"/>
    <n v="100"/>
    <n v="0"/>
    <n v="0"/>
    <n v="0"/>
    <n v="0"/>
    <n v="1E-3"/>
    <n v="6.4376800000000005E-7"/>
  </r>
  <r>
    <x v="349"/>
    <n v="12.86"/>
    <n v="22.11"/>
    <n v="72.98"/>
    <n v="98.7"/>
    <n v="0"/>
    <n v="0"/>
    <n v="0"/>
    <n v="0"/>
    <n v="1E-3"/>
    <n v="1.2875360000000001E-6"/>
  </r>
  <r>
    <x v="350"/>
    <n v="12.86"/>
    <n v="21.88"/>
    <n v="73.09"/>
    <n v="93.7"/>
    <n v="0"/>
    <n v="0"/>
    <n v="0"/>
    <n v="0"/>
    <n v="0"/>
    <n v="4.2917869999999998E-7"/>
  </r>
  <r>
    <x v="351"/>
    <n v="12.86"/>
    <n v="21.61"/>
    <n v="73.25"/>
    <n v="93.8"/>
    <n v="0"/>
    <n v="0"/>
    <n v="0"/>
    <n v="0"/>
    <n v="0"/>
    <n v="3.2188400000000003E-7"/>
  </r>
  <r>
    <x v="352"/>
    <n v="12.86"/>
    <n v="21.63"/>
    <n v="73.34"/>
    <n v="98.6"/>
    <n v="0"/>
    <n v="0"/>
    <n v="0"/>
    <n v="0"/>
    <n v="0"/>
    <n v="0"/>
  </r>
  <r>
    <x v="353"/>
    <n v="12.86"/>
    <n v="21.84"/>
    <n v="73.14"/>
    <n v="99.2"/>
    <n v="0"/>
    <n v="0"/>
    <n v="0"/>
    <n v="0"/>
    <n v="0"/>
    <n v="0"/>
  </r>
  <r>
    <x v="354"/>
    <n v="12.86"/>
    <n v="21.94"/>
    <n v="73.41"/>
    <n v="99.5"/>
    <n v="0"/>
    <n v="0"/>
    <n v="0"/>
    <n v="0"/>
    <n v="0"/>
    <n v="4.2917869999999998E-7"/>
  </r>
  <r>
    <x v="355"/>
    <n v="12.85"/>
    <n v="22.04"/>
    <n v="73.650000000000006"/>
    <n v="100"/>
    <n v="0"/>
    <n v="0"/>
    <n v="0"/>
    <n v="0"/>
    <n v="0"/>
    <n v="0"/>
  </r>
  <r>
    <x v="356"/>
    <n v="12.85"/>
    <n v="22.13"/>
    <n v="73.83"/>
    <n v="100"/>
    <n v="0"/>
    <n v="0"/>
    <n v="0"/>
    <n v="0"/>
    <n v="0"/>
    <n v="0"/>
  </r>
  <r>
    <x v="357"/>
    <n v="12.85"/>
    <n v="22.3"/>
    <n v="74.14"/>
    <n v="100"/>
    <n v="0"/>
    <n v="0"/>
    <n v="0"/>
    <n v="0"/>
    <n v="0"/>
    <n v="0"/>
  </r>
  <r>
    <x v="358"/>
    <n v="12.85"/>
    <n v="22.57"/>
    <n v="74.5"/>
    <n v="100"/>
    <n v="0"/>
    <n v="0"/>
    <n v="0"/>
    <n v="0"/>
    <n v="0"/>
    <n v="0"/>
  </r>
  <r>
    <x v="359"/>
    <n v="12.85"/>
    <n v="22.9"/>
    <n v="75.16"/>
    <n v="100"/>
    <n v="0"/>
    <n v="0"/>
    <n v="0"/>
    <n v="0"/>
    <n v="2E-3"/>
    <n v="1.9313040000000002E-6"/>
  </r>
  <r>
    <x v="360"/>
    <n v="12.85"/>
    <n v="23.26"/>
    <n v="75.73"/>
    <n v="100"/>
    <n v="0"/>
    <n v="0"/>
    <n v="0"/>
    <n v="0"/>
    <n v="7.0000000000000001E-3"/>
    <n v="6.2230910000000001E-6"/>
  </r>
  <r>
    <x v="361"/>
    <n v="12.85"/>
    <n v="23.47"/>
    <n v="74.94"/>
    <n v="100"/>
    <n v="0"/>
    <n v="0"/>
    <n v="0"/>
    <n v="0"/>
    <n v="0"/>
    <n v="1.0729470000000001E-7"/>
  </r>
  <r>
    <x v="362"/>
    <n v="12.85"/>
    <n v="23.36"/>
    <n v="72.14"/>
    <n v="100"/>
    <n v="0"/>
    <n v="0"/>
    <n v="0"/>
    <n v="0"/>
    <n v="1E-3"/>
    <n v="1.072947E-6"/>
  </r>
  <r>
    <x v="363"/>
    <n v="12.66"/>
    <n v="25.58"/>
    <n v="72.75"/>
    <n v="100"/>
    <n v="0"/>
    <n v="0"/>
    <n v="0"/>
    <n v="0"/>
    <n v="7.2999999999999995E-2"/>
    <n v="6.5342460000000004E-5"/>
  </r>
  <r>
    <x v="364"/>
    <n v="12.65"/>
    <n v="26.58"/>
    <n v="73.92"/>
    <n v="100"/>
    <n v="0"/>
    <n v="0"/>
    <n v="0"/>
    <n v="0"/>
    <n v="1.1279999999999999"/>
    <n v="1.0149E-3"/>
  </r>
  <r>
    <x v="365"/>
    <n v="12.64"/>
    <n v="27.37"/>
    <n v="74.89"/>
    <n v="100"/>
    <n v="0"/>
    <n v="0"/>
    <n v="0"/>
    <n v="0"/>
    <n v="5.7009999999999996"/>
    <n v="5.1306160000000002E-3"/>
  </r>
  <r>
    <x v="366"/>
    <n v="12.62"/>
    <n v="27.84"/>
    <n v="75.47"/>
    <n v="100"/>
    <n v="0"/>
    <n v="0"/>
    <n v="0"/>
    <n v="0"/>
    <n v="10.47"/>
    <n v="9.4212229999999994E-3"/>
  </r>
  <r>
    <x v="367"/>
    <n v="12.62"/>
    <n v="28.18"/>
    <n v="75.81"/>
    <n v="100"/>
    <n v="0"/>
    <n v="0"/>
    <n v="0"/>
    <n v="0"/>
    <n v="27.13"/>
    <n v="2.441254E-2"/>
  </r>
  <r>
    <x v="368"/>
    <n v="12.63"/>
    <n v="28.38"/>
    <n v="76.11"/>
    <n v="100"/>
    <n v="0"/>
    <n v="0"/>
    <n v="0"/>
    <n v="0"/>
    <n v="42.28"/>
    <n v="3.8053990000000003E-2"/>
  </r>
  <r>
    <x v="369"/>
    <n v="12.63"/>
    <n v="28.55"/>
    <n v="76.33"/>
    <n v="99.9"/>
    <n v="0"/>
    <n v="0"/>
    <n v="0"/>
    <n v="0"/>
    <n v="48.03"/>
    <n v="4.3222799999999999E-2"/>
  </r>
  <r>
    <x v="370"/>
    <n v="12.68"/>
    <n v="28.9"/>
    <n v="76.56"/>
    <n v="98.5"/>
    <n v="0"/>
    <n v="0"/>
    <n v="0"/>
    <n v="0"/>
    <n v="85.6"/>
    <n v="7.7024480000000006E-2"/>
  </r>
  <r>
    <x v="371"/>
    <n v="12.67"/>
    <n v="29.31"/>
    <n v="77.03"/>
    <n v="99.4"/>
    <n v="0"/>
    <n v="0"/>
    <n v="0"/>
    <n v="0"/>
    <n v="82.3"/>
    <n v="7.4045449999999999E-2"/>
  </r>
  <r>
    <x v="372"/>
    <n v="12.74"/>
    <n v="29.87"/>
    <n v="77.38"/>
    <n v="98.3"/>
    <n v="0"/>
    <n v="0"/>
    <n v="0"/>
    <n v="0"/>
    <n v="115.7"/>
    <n v="0.1041595"/>
  </r>
  <r>
    <x v="373"/>
    <n v="12.99"/>
    <n v="30.49"/>
    <n v="77.69"/>
    <n v="97.1"/>
    <n v="0"/>
    <n v="0"/>
    <n v="0"/>
    <n v="0"/>
    <n v="151.30000000000001"/>
    <n v="0.13616729999999999"/>
  </r>
  <r>
    <x v="374"/>
    <n v="12.97"/>
    <n v="30.87"/>
    <n v="77.760000000000005"/>
    <n v="95.8"/>
    <n v="0"/>
    <n v="0"/>
    <n v="0"/>
    <n v="0"/>
    <n v="160.4"/>
    <n v="0.1443728"/>
  </r>
  <r>
    <x v="375"/>
    <n v="13.33"/>
    <n v="31.81"/>
    <n v="78.14"/>
    <n v="95"/>
    <n v="0"/>
    <n v="0"/>
    <n v="0"/>
    <n v="0"/>
    <n v="257"/>
    <n v="0.23126920000000001"/>
  </r>
  <r>
    <x v="376"/>
    <n v="13.46"/>
    <n v="32.69"/>
    <n v="78.73"/>
    <n v="92.8"/>
    <n v="0"/>
    <n v="0"/>
    <n v="0"/>
    <n v="0"/>
    <n v="305.3"/>
    <n v="0.27473360000000002"/>
  </r>
  <r>
    <x v="377"/>
    <n v="13.41"/>
    <n v="33.28"/>
    <n v="79"/>
    <n v="95"/>
    <n v="0"/>
    <n v="0"/>
    <n v="0"/>
    <n v="0"/>
    <n v="276.10000000000002"/>
    <n v="0.2484488"/>
  </r>
  <r>
    <x v="378"/>
    <n v="13.47"/>
    <n v="34.43"/>
    <n v="79.19"/>
    <n v="93.1"/>
    <n v="0"/>
    <n v="0"/>
    <n v="0"/>
    <n v="0"/>
    <n v="338.6"/>
    <n v="0.30473529999999999"/>
  </r>
  <r>
    <x v="379"/>
    <n v="13.44"/>
    <n v="35.119999999999997"/>
    <n v="79.709999999999994"/>
    <n v="92"/>
    <n v="0"/>
    <n v="0"/>
    <n v="0"/>
    <n v="0"/>
    <n v="412.1"/>
    <n v="0.37091610000000003"/>
  </r>
  <r>
    <x v="380"/>
    <n v="13.43"/>
    <n v="36.479999999999997"/>
    <n v="80.599999999999994"/>
    <n v="89.9"/>
    <n v="0"/>
    <n v="0"/>
    <n v="0"/>
    <n v="0"/>
    <n v="667.1"/>
    <n v="0.6004216"/>
  </r>
  <r>
    <x v="381"/>
    <n v="13.4"/>
    <n v="37.47"/>
    <n v="80.7"/>
    <n v="91.2"/>
    <n v="0"/>
    <n v="0"/>
    <n v="0"/>
    <n v="0"/>
    <n v="598.4"/>
    <n v="0.53853510000000004"/>
  </r>
  <r>
    <x v="382"/>
    <n v="13.37"/>
    <n v="37.43"/>
    <n v="80.7"/>
    <n v="89.3"/>
    <n v="0"/>
    <n v="0"/>
    <n v="0"/>
    <n v="0"/>
    <n v="613.1"/>
    <n v="0.55177039999999999"/>
  </r>
  <r>
    <x v="383"/>
    <n v="13.36"/>
    <n v="37.43"/>
    <n v="80.2"/>
    <n v="94.4"/>
    <n v="0"/>
    <n v="0"/>
    <n v="0"/>
    <n v="0"/>
    <n v="323"/>
    <n v="0.29071829999999999"/>
  </r>
  <r>
    <x v="384"/>
    <n v="13.38"/>
    <n v="36.78"/>
    <n v="79.84"/>
    <n v="93.4"/>
    <n v="0"/>
    <n v="0"/>
    <n v="0"/>
    <n v="0"/>
    <n v="378.5"/>
    <n v="0.34062900000000002"/>
  </r>
  <r>
    <x v="385"/>
    <n v="13.39"/>
    <n v="36.11"/>
    <n v="80.2"/>
    <n v="90.8"/>
    <n v="0"/>
    <n v="0"/>
    <n v="0"/>
    <n v="0"/>
    <n v="446"/>
    <n v="0.40140500000000001"/>
  </r>
  <r>
    <x v="386"/>
    <n v="13.39"/>
    <n v="35.979999999999997"/>
    <n v="79.94"/>
    <n v="89.2"/>
    <n v="0"/>
    <n v="0"/>
    <n v="0"/>
    <n v="0"/>
    <n v="440.1"/>
    <n v="0.39606970000000002"/>
  </r>
  <r>
    <x v="387"/>
    <n v="13.39"/>
    <n v="36.14"/>
    <n v="80.400000000000006"/>
    <n v="88.8"/>
    <n v="0"/>
    <n v="0"/>
    <n v="0"/>
    <n v="0"/>
    <n v="546.9"/>
    <n v="0.49222719999999998"/>
  </r>
  <r>
    <x v="388"/>
    <n v="13.39"/>
    <n v="36.29"/>
    <n v="80.3"/>
    <n v="91.7"/>
    <n v="0"/>
    <n v="0"/>
    <n v="0"/>
    <n v="0"/>
    <n v="357.9"/>
    <n v="0.32211970000000001"/>
  </r>
  <r>
    <x v="389"/>
    <n v="13.38"/>
    <n v="36.1"/>
    <n v="79.67"/>
    <n v="90.7"/>
    <n v="0"/>
    <n v="0"/>
    <n v="0"/>
    <n v="0"/>
    <n v="259.89999999999998"/>
    <n v="0.23389209999999999"/>
  </r>
  <r>
    <x v="390"/>
    <n v="13.41"/>
    <n v="35.409999999999997"/>
    <n v="79.569999999999993"/>
    <n v="91.2"/>
    <n v="0"/>
    <n v="0"/>
    <n v="0"/>
    <n v="0"/>
    <n v="281.8"/>
    <n v="0.25366280000000002"/>
  </r>
  <r>
    <x v="391"/>
    <n v="13.41"/>
    <n v="35.119999999999997"/>
    <n v="79.510000000000005"/>
    <n v="92.1"/>
    <n v="0"/>
    <n v="0"/>
    <n v="0"/>
    <n v="0"/>
    <n v="255.4"/>
    <n v="0.2298742"/>
  </r>
  <r>
    <x v="392"/>
    <n v="13.41"/>
    <n v="35.04"/>
    <n v="79.81"/>
    <n v="92"/>
    <n v="0"/>
    <n v="0"/>
    <n v="0"/>
    <n v="0"/>
    <n v="352.3"/>
    <n v="0.31708609999999998"/>
  </r>
  <r>
    <x v="393"/>
    <n v="13.41"/>
    <n v="35.32"/>
    <n v="80.2"/>
    <n v="90.7"/>
    <n v="0"/>
    <n v="0"/>
    <n v="0"/>
    <n v="0"/>
    <n v="378.4"/>
    <n v="0.34057999999999999"/>
  </r>
  <r>
    <x v="394"/>
    <n v="13.42"/>
    <n v="35.67"/>
    <n v="80.3"/>
    <n v="89"/>
    <n v="0"/>
    <n v="0"/>
    <n v="0"/>
    <n v="0"/>
    <n v="475"/>
    <n v="0.42751339999999999"/>
  </r>
  <r>
    <x v="395"/>
    <n v="13.41"/>
    <n v="35.89"/>
    <n v="80.3"/>
    <n v="89.6"/>
    <n v="0"/>
    <n v="0"/>
    <n v="0"/>
    <n v="0"/>
    <n v="433.6"/>
    <n v="0.39026699999999998"/>
  </r>
  <r>
    <x v="396"/>
    <n v="13.41"/>
    <n v="36.090000000000003"/>
    <n v="80.5"/>
    <n v="91.7"/>
    <n v="0"/>
    <n v="0"/>
    <n v="0"/>
    <n v="0"/>
    <n v="425.4"/>
    <n v="0.3828936"/>
  </r>
  <r>
    <x v="397"/>
    <n v="13.41"/>
    <n v="36.08"/>
    <n v="79.8"/>
    <n v="91.6"/>
    <n v="0"/>
    <n v="0"/>
    <n v="0"/>
    <n v="0"/>
    <n v="250.1"/>
    <n v="0.2250627"/>
  </r>
  <r>
    <x v="398"/>
    <n v="13.41"/>
    <n v="35.64"/>
    <n v="79.709999999999994"/>
    <n v="91.3"/>
    <n v="0"/>
    <n v="0"/>
    <n v="0"/>
    <n v="0"/>
    <n v="299.3"/>
    <n v="0.26935959999999998"/>
  </r>
  <r>
    <x v="399"/>
    <n v="13.45"/>
    <n v="34.9"/>
    <n v="79.53"/>
    <n v="92.2"/>
    <n v="0"/>
    <n v="0"/>
    <n v="0"/>
    <n v="0"/>
    <n v="210.4"/>
    <n v="0.1893774"/>
  </r>
  <r>
    <x v="400"/>
    <n v="13.47"/>
    <n v="30.31"/>
    <n v="79.28"/>
    <n v="92.4"/>
    <n v="0"/>
    <n v="0"/>
    <n v="0"/>
    <n v="0"/>
    <n v="183.4"/>
    <n v="0.1650363"/>
  </r>
  <r>
    <x v="401"/>
    <n v="13.49"/>
    <n v="28.98"/>
    <n v="79.3"/>
    <n v="90.7"/>
    <n v="0"/>
    <n v="0"/>
    <n v="0"/>
    <n v="0"/>
    <n v="240.4"/>
    <n v="0.21639410000000001"/>
  </r>
  <r>
    <x v="402"/>
    <n v="13.5"/>
    <n v="28.89"/>
    <n v="79.930000000000007"/>
    <n v="90.2"/>
    <n v="0"/>
    <n v="0"/>
    <n v="0"/>
    <n v="0"/>
    <n v="349.9"/>
    <n v="0.31492730000000002"/>
  </r>
  <r>
    <x v="403"/>
    <n v="13.5"/>
    <n v="29.06"/>
    <n v="79.45"/>
    <n v="92.3"/>
    <n v="0"/>
    <n v="0"/>
    <n v="0"/>
    <n v="0"/>
    <n v="169.9"/>
    <n v="0.1529363"/>
  </r>
  <r>
    <x v="404"/>
    <n v="13.5"/>
    <n v="28.85"/>
    <n v="78.94"/>
    <n v="93.1"/>
    <n v="0"/>
    <n v="0"/>
    <n v="0"/>
    <n v="0"/>
    <n v="126.2"/>
    <n v="0.1136166"/>
  </r>
  <r>
    <x v="405"/>
    <n v="13.5"/>
    <n v="28.27"/>
    <n v="78.87"/>
    <n v="93.4"/>
    <n v="0"/>
    <n v="0"/>
    <n v="0"/>
    <n v="0"/>
    <n v="126.9"/>
    <n v="0.11424189999999999"/>
  </r>
  <r>
    <x v="406"/>
    <n v="13.51"/>
    <n v="27.79"/>
    <n v="79.099999999999994"/>
    <n v="93.8"/>
    <n v="0"/>
    <n v="0"/>
    <n v="0"/>
    <n v="0"/>
    <n v="146.6"/>
    <n v="0.13197220000000001"/>
  </r>
  <r>
    <x v="407"/>
    <n v="13.52"/>
    <n v="27.71"/>
    <n v="78.92"/>
    <n v="93.2"/>
    <n v="0"/>
    <n v="0"/>
    <n v="0"/>
    <n v="0"/>
    <n v="120.5"/>
    <n v="0.1084711"/>
  </r>
  <r>
    <x v="408"/>
    <n v="13.52"/>
    <n v="27.58"/>
    <n v="78.95"/>
    <n v="93.6"/>
    <n v="0"/>
    <n v="0"/>
    <n v="0"/>
    <n v="0"/>
    <n v="121"/>
    <n v="0.1089253"/>
  </r>
  <r>
    <x v="409"/>
    <n v="13.53"/>
    <n v="27.49"/>
    <n v="78.7"/>
    <n v="94.4"/>
    <n v="0"/>
    <n v="0"/>
    <n v="0"/>
    <n v="0"/>
    <n v="79"/>
    <n v="7.1099880000000004E-2"/>
  </r>
  <r>
    <x v="410"/>
    <n v="13.52"/>
    <n v="27.39"/>
    <n v="78.56"/>
    <n v="94"/>
    <n v="0"/>
    <n v="0"/>
    <n v="0"/>
    <n v="0"/>
    <n v="75.569999999999993"/>
    <n v="6.8013879999999999E-2"/>
  </r>
  <r>
    <x v="411"/>
    <n v="13.53"/>
    <n v="27.07"/>
    <n v="78.430000000000007"/>
    <n v="92.8"/>
    <n v="0"/>
    <n v="0"/>
    <n v="0"/>
    <n v="0"/>
    <n v="74.63"/>
    <n v="6.7163680000000003E-2"/>
  </r>
  <r>
    <x v="412"/>
    <n v="13.53"/>
    <n v="26.94"/>
    <n v="78.33"/>
    <n v="94.2"/>
    <n v="0"/>
    <n v="0"/>
    <n v="0"/>
    <n v="0"/>
    <n v="46.25"/>
    <n v="4.1625080000000002E-2"/>
  </r>
  <r>
    <x v="413"/>
    <n v="13.53"/>
    <n v="26.86"/>
    <n v="78.13"/>
    <n v="94.5"/>
    <n v="0"/>
    <n v="0"/>
    <n v="0"/>
    <n v="0"/>
    <n v="23.07"/>
    <n v="2.0763130000000001E-2"/>
  </r>
  <r>
    <x v="414"/>
    <n v="13.42"/>
    <n v="26.36"/>
    <n v="78.010000000000005"/>
    <n v="93.2"/>
    <n v="0"/>
    <n v="0"/>
    <n v="0"/>
    <n v="0"/>
    <n v="16.489999999999998"/>
    <n v="1.4843250000000001E-2"/>
  </r>
  <r>
    <x v="415"/>
    <n v="12.99"/>
    <n v="25.79"/>
    <n v="78.040000000000006"/>
    <n v="94.5"/>
    <n v="0"/>
    <n v="0"/>
    <n v="0"/>
    <n v="0"/>
    <n v="6.4729999999999999"/>
    <n v="5.8260999999999999E-3"/>
  </r>
  <r>
    <x v="416"/>
    <n v="12.9"/>
    <n v="25.48"/>
    <n v="78.040000000000006"/>
    <n v="94.8"/>
    <n v="0"/>
    <n v="0"/>
    <n v="0"/>
    <n v="0"/>
    <n v="0.97299999999999998"/>
    <n v="8.7530989999999999E-4"/>
  </r>
  <r>
    <x v="417"/>
    <n v="12.9"/>
    <n v="25.32"/>
    <n v="77.989999999999995"/>
    <n v="95.2"/>
    <n v="0"/>
    <n v="0"/>
    <n v="0"/>
    <n v="0"/>
    <n v="5.8999999999999997E-2"/>
    <n v="5.2896270000000002E-5"/>
  </r>
  <r>
    <x v="418"/>
    <n v="12.89"/>
    <n v="25.23"/>
    <n v="78.02"/>
    <n v="94.7"/>
    <n v="0"/>
    <n v="0"/>
    <n v="0"/>
    <n v="0"/>
    <n v="3.0000000000000001E-3"/>
    <n v="2.4677769999999999E-6"/>
  </r>
  <r>
    <x v="419"/>
    <n v="12.89"/>
    <n v="25.18"/>
    <n v="77.989999999999995"/>
    <n v="95"/>
    <n v="0"/>
    <n v="0"/>
    <n v="0"/>
    <n v="0"/>
    <n v="4.0000000000000001E-3"/>
    <n v="3.3261350000000001E-6"/>
  </r>
  <r>
    <x v="420"/>
    <n v="12.88"/>
    <n v="25.16"/>
    <n v="78.010000000000005"/>
    <n v="95.7"/>
    <n v="0"/>
    <n v="0"/>
    <n v="0"/>
    <n v="0"/>
    <n v="1E-3"/>
    <n v="9.6565200000000008E-7"/>
  </r>
  <r>
    <x v="421"/>
    <n v="12.88"/>
    <n v="25.16"/>
    <n v="77.989999999999995"/>
    <n v="95.5"/>
    <n v="0"/>
    <n v="0"/>
    <n v="0"/>
    <n v="0"/>
    <n v="2E-3"/>
    <n v="1.8240090000000001E-6"/>
  </r>
  <r>
    <x v="422"/>
    <n v="12.87"/>
    <n v="25.16"/>
    <n v="78.03"/>
    <n v="95.5"/>
    <n v="0"/>
    <n v="0"/>
    <n v="0"/>
    <n v="0"/>
    <n v="4.0000000000000001E-3"/>
    <n v="3.3261350000000001E-6"/>
  </r>
  <r>
    <x v="423"/>
    <n v="12.87"/>
    <n v="25.17"/>
    <n v="78.040000000000006"/>
    <n v="96.2"/>
    <n v="0"/>
    <n v="0"/>
    <n v="0"/>
    <n v="0"/>
    <n v="3.0000000000000001E-3"/>
    <n v="2.3604829999999998E-6"/>
  </r>
  <r>
    <x v="424"/>
    <n v="12.87"/>
    <n v="25.16"/>
    <n v="78.010000000000005"/>
    <n v="95.9"/>
    <n v="0"/>
    <n v="0"/>
    <n v="0"/>
    <n v="0"/>
    <n v="1E-3"/>
    <n v="8.5835730000000002E-7"/>
  </r>
  <r>
    <x v="425"/>
    <n v="12.87"/>
    <n v="25.15"/>
    <n v="77.989999999999995"/>
    <n v="96.3"/>
    <n v="0"/>
    <n v="0"/>
    <n v="0"/>
    <n v="0"/>
    <n v="0"/>
    <n v="4.2917869999999998E-7"/>
  </r>
  <r>
    <x v="426"/>
    <n v="12.87"/>
    <n v="25.11"/>
    <n v="77.98"/>
    <n v="95.9"/>
    <n v="0"/>
    <n v="0"/>
    <n v="0"/>
    <n v="0"/>
    <n v="2E-3"/>
    <n v="1.9313040000000002E-6"/>
  </r>
  <r>
    <x v="427"/>
    <n v="12.87"/>
    <n v="25.05"/>
    <n v="78"/>
    <n v="96.3"/>
    <n v="0"/>
    <n v="0"/>
    <n v="0"/>
    <n v="0"/>
    <n v="2E-3"/>
    <n v="1.6094199999999999E-6"/>
  </r>
  <r>
    <x v="428"/>
    <n v="12.87"/>
    <n v="25.05"/>
    <n v="78.06"/>
    <n v="96.4"/>
    <n v="0"/>
    <n v="0"/>
    <n v="0"/>
    <n v="0"/>
    <n v="3.0000000000000001E-3"/>
    <n v="2.253188E-6"/>
  </r>
  <r>
    <x v="429"/>
    <n v="12.87"/>
    <n v="25.06"/>
    <n v="78.05"/>
    <n v="97.2"/>
    <n v="0"/>
    <n v="0"/>
    <n v="0"/>
    <n v="0"/>
    <n v="0"/>
    <n v="0"/>
  </r>
  <r>
    <x v="430"/>
    <n v="12.87"/>
    <n v="25.08"/>
    <n v="77.91"/>
    <n v="96.7"/>
    <n v="0"/>
    <n v="0"/>
    <n v="0"/>
    <n v="0"/>
    <n v="2E-3"/>
    <n v="2.038599E-6"/>
  </r>
  <r>
    <x v="431"/>
    <n v="12.87"/>
    <n v="25.07"/>
    <n v="76.92"/>
    <n v="98.4"/>
    <n v="0"/>
    <n v="0"/>
    <n v="0"/>
    <n v="0"/>
    <n v="0"/>
    <n v="0"/>
  </r>
  <r>
    <x v="432"/>
    <n v="12.87"/>
    <n v="24.89"/>
    <n v="75.989999999999995"/>
    <n v="95.8"/>
    <n v="0"/>
    <n v="0"/>
    <n v="0"/>
    <n v="0"/>
    <n v="1E-3"/>
    <n v="7.510627E-7"/>
  </r>
  <r>
    <x v="433"/>
    <n v="12.87"/>
    <n v="24.57"/>
    <n v="74.11"/>
    <n v="96.7"/>
    <n v="0"/>
    <n v="0"/>
    <n v="0"/>
    <n v="0"/>
    <n v="1.0999999999999999E-2"/>
    <n v="1.0085700000000001E-5"/>
  </r>
  <r>
    <x v="434"/>
    <n v="12.87"/>
    <n v="23.6"/>
    <n v="74.739999999999995"/>
    <n v="97.3"/>
    <n v="0"/>
    <n v="0"/>
    <n v="0"/>
    <n v="0"/>
    <n v="8.9999999999999993E-3"/>
    <n v="7.7252160000000006E-6"/>
  </r>
  <r>
    <x v="435"/>
    <n v="12.87"/>
    <n v="22.99"/>
    <n v="75.69"/>
    <n v="99.2"/>
    <n v="0"/>
    <n v="0"/>
    <n v="0"/>
    <n v="0"/>
    <n v="7.0000000000000001E-3"/>
    <n v="6.4376799999999997E-6"/>
  </r>
  <r>
    <x v="436"/>
    <n v="12.87"/>
    <n v="23.32"/>
    <n v="76.31"/>
    <n v="100"/>
    <n v="0"/>
    <n v="0"/>
    <n v="0"/>
    <n v="0"/>
    <n v="2E-3"/>
    <n v="2.1458930000000001E-6"/>
  </r>
  <r>
    <x v="437"/>
    <n v="12.86"/>
    <n v="23.55"/>
    <n v="75.58"/>
    <n v="100"/>
    <n v="0"/>
    <n v="0"/>
    <n v="0"/>
    <n v="0"/>
    <n v="1E-3"/>
    <n v="1.2875360000000001E-6"/>
  </r>
  <r>
    <x v="438"/>
    <n v="12.86"/>
    <n v="23.52"/>
    <n v="74.19"/>
    <n v="100"/>
    <n v="0"/>
    <n v="0"/>
    <n v="0"/>
    <n v="0"/>
    <n v="0"/>
    <n v="0"/>
  </r>
  <r>
    <x v="439"/>
    <n v="12.86"/>
    <n v="23.24"/>
    <n v="71.930000000000007"/>
    <n v="100"/>
    <n v="0"/>
    <n v="0"/>
    <n v="0"/>
    <n v="0"/>
    <n v="4.0000000000000001E-3"/>
    <n v="3.6480189999999999E-6"/>
  </r>
  <r>
    <x v="440"/>
    <n v="12.86"/>
    <n v="22.43"/>
    <n v="72.25"/>
    <n v="100"/>
    <n v="0"/>
    <n v="0"/>
    <n v="0"/>
    <n v="0"/>
    <n v="1E-3"/>
    <n v="1.2875360000000001E-6"/>
  </r>
  <r>
    <x v="441"/>
    <n v="12.86"/>
    <n v="22.02"/>
    <n v="73.97"/>
    <n v="100"/>
    <n v="0"/>
    <n v="0"/>
    <n v="0"/>
    <n v="0"/>
    <n v="0"/>
    <n v="1.0729470000000001E-7"/>
  </r>
  <r>
    <x v="442"/>
    <n v="12.86"/>
    <n v="22.39"/>
    <n v="74.650000000000006"/>
    <n v="100"/>
    <n v="0"/>
    <n v="0"/>
    <n v="0"/>
    <n v="0"/>
    <n v="0"/>
    <n v="4.2917869999999998E-7"/>
  </r>
  <r>
    <x v="443"/>
    <n v="12.86"/>
    <n v="22.61"/>
    <n v="75.010000000000005"/>
    <n v="100"/>
    <n v="0"/>
    <n v="0"/>
    <n v="0"/>
    <n v="0"/>
    <n v="1E-3"/>
    <n v="1.072947E-6"/>
  </r>
  <r>
    <x v="444"/>
    <n v="12.86"/>
    <n v="22.86"/>
    <n v="75.37"/>
    <n v="100"/>
    <n v="0"/>
    <n v="0"/>
    <n v="0"/>
    <n v="0"/>
    <n v="0"/>
    <n v="0"/>
  </r>
  <r>
    <x v="445"/>
    <n v="12.86"/>
    <n v="23.2"/>
    <n v="75.59"/>
    <n v="100"/>
    <n v="0"/>
    <n v="0"/>
    <n v="0"/>
    <n v="0"/>
    <n v="0"/>
    <n v="1.0729470000000001E-7"/>
  </r>
  <r>
    <x v="446"/>
    <n v="12.86"/>
    <n v="23.2"/>
    <n v="72.58"/>
    <n v="100"/>
    <n v="0"/>
    <n v="0"/>
    <n v="0"/>
    <n v="0"/>
    <n v="2E-3"/>
    <n v="1.6094199999999999E-6"/>
  </r>
  <r>
    <x v="447"/>
    <n v="12.86"/>
    <n v="22.56"/>
    <n v="72.709999999999994"/>
    <n v="100"/>
    <n v="0"/>
    <n v="0"/>
    <n v="0"/>
    <n v="0"/>
    <n v="2E-3"/>
    <n v="1.9313040000000002E-6"/>
  </r>
  <r>
    <x v="448"/>
    <n v="12.86"/>
    <n v="22.07"/>
    <n v="73.14"/>
    <n v="100"/>
    <n v="0"/>
    <n v="0"/>
    <n v="0"/>
    <n v="0"/>
    <n v="0"/>
    <n v="0"/>
  </r>
  <r>
    <x v="449"/>
    <n v="12.85"/>
    <n v="22.07"/>
    <n v="73.28"/>
    <n v="100"/>
    <n v="0"/>
    <n v="0"/>
    <n v="0"/>
    <n v="0"/>
    <n v="1E-3"/>
    <n v="5.3647340000000004E-7"/>
  </r>
  <r>
    <x v="450"/>
    <n v="12.85"/>
    <n v="22.2"/>
    <n v="74.069999999999993"/>
    <n v="100"/>
    <n v="0"/>
    <n v="0"/>
    <n v="0"/>
    <n v="0"/>
    <n v="0"/>
    <n v="0"/>
  </r>
  <r>
    <x v="451"/>
    <n v="12.85"/>
    <n v="22.55"/>
    <n v="74.739999999999995"/>
    <n v="100"/>
    <n v="0"/>
    <n v="0"/>
    <n v="0"/>
    <n v="0"/>
    <n v="0"/>
    <n v="1.0729470000000001E-7"/>
  </r>
  <r>
    <x v="452"/>
    <n v="12.85"/>
    <n v="22.57"/>
    <n v="73.75"/>
    <n v="100"/>
    <n v="0"/>
    <n v="0"/>
    <n v="0"/>
    <n v="0"/>
    <n v="0"/>
    <n v="4.2917869999999998E-7"/>
  </r>
  <r>
    <x v="453"/>
    <n v="12.85"/>
    <n v="22.44"/>
    <n v="73.05"/>
    <n v="100"/>
    <n v="0"/>
    <n v="0"/>
    <n v="0"/>
    <n v="0"/>
    <n v="1E-3"/>
    <n v="9.6565200000000008E-7"/>
  </r>
  <r>
    <x v="454"/>
    <n v="12.85"/>
    <n v="22.26"/>
    <n v="73.010000000000005"/>
    <n v="100"/>
    <n v="0"/>
    <n v="0"/>
    <n v="0"/>
    <n v="0"/>
    <n v="1E-3"/>
    <n v="9.6565200000000008E-7"/>
  </r>
  <r>
    <x v="455"/>
    <n v="12.85"/>
    <n v="22.2"/>
    <n v="72.67"/>
    <n v="100"/>
    <n v="0"/>
    <n v="0"/>
    <n v="0"/>
    <n v="0"/>
    <n v="0"/>
    <n v="3.2188400000000003E-7"/>
  </r>
  <r>
    <x v="456"/>
    <n v="12.85"/>
    <n v="22.12"/>
    <n v="73.27"/>
    <n v="100"/>
    <n v="0"/>
    <n v="0"/>
    <n v="0"/>
    <n v="0"/>
    <n v="0"/>
    <n v="0"/>
  </r>
  <r>
    <x v="457"/>
    <n v="12.85"/>
    <n v="22.38"/>
    <n v="74.209999999999994"/>
    <n v="100"/>
    <n v="0"/>
    <n v="0"/>
    <n v="0"/>
    <n v="0"/>
    <n v="3.0000000000000001E-3"/>
    <n v="2.6823670000000001E-6"/>
  </r>
  <r>
    <x v="458"/>
    <n v="12.85"/>
    <n v="22.56"/>
    <n v="74.42"/>
    <n v="100"/>
    <n v="0"/>
    <n v="0"/>
    <n v="0"/>
    <n v="0"/>
    <n v="0"/>
    <n v="0"/>
  </r>
  <r>
    <x v="459"/>
    <n v="12.66"/>
    <n v="26.36"/>
    <n v="74.87"/>
    <n v="100"/>
    <n v="0"/>
    <n v="0"/>
    <n v="0"/>
    <n v="0"/>
    <n v="1.2E-2"/>
    <n v="1.051488E-5"/>
  </r>
  <r>
    <x v="460"/>
    <n v="12.65"/>
    <n v="27.24"/>
    <n v="74.89"/>
    <n v="100"/>
    <n v="0"/>
    <n v="0"/>
    <n v="0"/>
    <n v="0"/>
    <n v="0.307"/>
    <n v="2.759619E-4"/>
  </r>
  <r>
    <x v="461"/>
    <n v="12.64"/>
    <n v="27.65"/>
    <n v="74.959999999999994"/>
    <n v="100"/>
    <n v="0"/>
    <n v="0"/>
    <n v="0"/>
    <n v="0"/>
    <n v="4.2539999999999996"/>
    <n v="3.8285960000000001E-3"/>
  </r>
  <r>
    <x v="462"/>
    <n v="12.63"/>
    <n v="27.76"/>
    <n v="74.8"/>
    <n v="100"/>
    <n v="0"/>
    <n v="0"/>
    <n v="0"/>
    <n v="0"/>
    <n v="14.85"/>
    <n v="1.3363979999999999E-2"/>
  </r>
  <r>
    <x v="463"/>
    <n v="12.62"/>
    <n v="27.93"/>
    <n v="75.14"/>
    <n v="100"/>
    <n v="0"/>
    <n v="0"/>
    <n v="0"/>
    <n v="0"/>
    <n v="25.42"/>
    <n v="2.2879730000000001E-2"/>
  </r>
  <r>
    <x v="464"/>
    <n v="12.6"/>
    <n v="28.06"/>
    <n v="75.45"/>
    <n v="100"/>
    <n v="0"/>
    <n v="0"/>
    <n v="0"/>
    <n v="0"/>
    <n v="20.74"/>
    <n v="1.8668089999999998E-2"/>
  </r>
  <r>
    <x v="465"/>
    <n v="12.64"/>
    <n v="28.32"/>
    <n v="75.36"/>
    <n v="100"/>
    <n v="0"/>
    <n v="0"/>
    <n v="0"/>
    <n v="0"/>
    <n v="63.49"/>
    <n v="5.7143319999999997E-2"/>
  </r>
  <r>
    <x v="466"/>
    <n v="12.63"/>
    <n v="28.46"/>
    <n v="76.099999999999994"/>
    <n v="100"/>
    <n v="0"/>
    <n v="0"/>
    <n v="0"/>
    <n v="0"/>
    <n v="58.57"/>
    <n v="5.2714410000000003E-2"/>
  </r>
  <r>
    <x v="467"/>
    <n v="12.66"/>
    <n v="28.82"/>
    <n v="76.83"/>
    <n v="98.8"/>
    <n v="0"/>
    <n v="0"/>
    <n v="0"/>
    <n v="0"/>
    <n v="79.78"/>
    <n v="7.180309E-2"/>
  </r>
  <r>
    <x v="468"/>
    <n v="12.91"/>
    <n v="29.3"/>
    <n v="77.14"/>
    <n v="98.6"/>
    <n v="0"/>
    <n v="0"/>
    <n v="0"/>
    <n v="0"/>
    <n v="157.1"/>
    <n v="0.1413778"/>
  </r>
  <r>
    <x v="469"/>
    <n v="13.31"/>
    <n v="30.69"/>
    <n v="78.459999999999994"/>
    <n v="95.5"/>
    <n v="0"/>
    <n v="0"/>
    <n v="0"/>
    <n v="0"/>
    <n v="267"/>
    <n v="0.24032390000000001"/>
  </r>
  <r>
    <x v="470"/>
    <n v="13.32"/>
    <n v="31.7"/>
    <n v="78.66"/>
    <n v="95.1"/>
    <n v="0"/>
    <n v="0"/>
    <n v="0"/>
    <n v="0"/>
    <n v="227.1"/>
    <n v="0.204376"/>
  </r>
  <r>
    <x v="471"/>
    <n v="13.31"/>
    <n v="32.22"/>
    <n v="78.739999999999995"/>
    <n v="96.3"/>
    <n v="0"/>
    <n v="0"/>
    <n v="0"/>
    <n v="0"/>
    <n v="208"/>
    <n v="0.1871746"/>
  </r>
  <r>
    <x v="472"/>
    <n v="13.32"/>
    <n v="32.24"/>
    <n v="78.69"/>
    <n v="96"/>
    <n v="0"/>
    <n v="0"/>
    <n v="0"/>
    <n v="0"/>
    <n v="205.8"/>
    <n v="0.18522630000000001"/>
  </r>
  <r>
    <x v="473"/>
    <n v="13.31"/>
    <n v="32.35"/>
    <n v="78.84"/>
    <n v="96.6"/>
    <n v="0"/>
    <n v="0"/>
    <n v="0"/>
    <n v="0"/>
    <n v="197.9"/>
    <n v="0.17810049999999999"/>
  </r>
  <r>
    <x v="474"/>
    <n v="13.19"/>
    <n v="32.21"/>
    <n v="78.75"/>
    <n v="95.9"/>
    <n v="0"/>
    <n v="0"/>
    <n v="0"/>
    <n v="0"/>
    <n v="155.4"/>
    <n v="0.139874"/>
  </r>
  <r>
    <x v="475"/>
    <n v="13.23"/>
    <n v="32.11"/>
    <n v="78.75"/>
    <n v="93.5"/>
    <n v="0"/>
    <n v="0"/>
    <n v="0"/>
    <n v="0"/>
    <n v="185.7"/>
    <n v="0.16715469999999999"/>
  </r>
  <r>
    <x v="476"/>
    <n v="13.38"/>
    <n v="32.69"/>
    <n v="79.08"/>
    <n v="91.5"/>
    <n v="0"/>
    <n v="0"/>
    <n v="0"/>
    <n v="0"/>
    <n v="287.7"/>
    <n v="0.25896809999999998"/>
  </r>
  <r>
    <x v="477"/>
    <n v="13.47"/>
    <n v="34.29"/>
    <n v="79.88"/>
    <n v="91.1"/>
    <n v="0"/>
    <n v="0"/>
    <n v="0"/>
    <n v="0"/>
    <n v="363.1"/>
    <n v="0.32681939999999998"/>
  </r>
  <r>
    <x v="478"/>
    <n v="13.45"/>
    <n v="35.200000000000003"/>
    <n v="80.099999999999994"/>
    <n v="92.1"/>
    <n v="0"/>
    <n v="0"/>
    <n v="0"/>
    <n v="0"/>
    <n v="412.3"/>
    <n v="0.37105959999999999"/>
  </r>
  <r>
    <x v="479"/>
    <n v="13.42"/>
    <n v="35.81"/>
    <n v="80.2"/>
    <n v="91.5"/>
    <n v="0"/>
    <n v="0"/>
    <n v="0"/>
    <n v="0"/>
    <n v="453.7"/>
    <n v="0.4083638"/>
  </r>
  <r>
    <x v="480"/>
    <n v="13.41"/>
    <n v="36.590000000000003"/>
    <n v="80.900000000000006"/>
    <n v="91"/>
    <n v="0"/>
    <n v="0"/>
    <n v="0"/>
    <n v="0"/>
    <n v="611.20000000000005"/>
    <n v="0.55005210000000004"/>
  </r>
  <r>
    <x v="481"/>
    <n v="13.39"/>
    <n v="36.979999999999997"/>
    <n v="81"/>
    <n v="91.4"/>
    <n v="0"/>
    <n v="0"/>
    <n v="0"/>
    <n v="0"/>
    <n v="502.1"/>
    <n v="0.45187759999999999"/>
  </r>
  <r>
    <x v="482"/>
    <n v="13.37"/>
    <n v="36.909999999999997"/>
    <n v="80.3"/>
    <n v="94.1"/>
    <n v="0"/>
    <n v="0"/>
    <n v="0"/>
    <n v="0"/>
    <n v="286.5"/>
    <n v="0.25785789999999997"/>
  </r>
  <r>
    <x v="483"/>
    <n v="13.38"/>
    <n v="36.229999999999997"/>
    <n v="80.400000000000006"/>
    <n v="91.8"/>
    <n v="0"/>
    <n v="0"/>
    <n v="0"/>
    <n v="0"/>
    <n v="418"/>
    <n v="0.37617499999999998"/>
  </r>
  <r>
    <x v="484"/>
    <n v="13.42"/>
    <n v="36.11"/>
    <n v="80.7"/>
    <n v="93.2"/>
    <n v="0"/>
    <n v="0"/>
    <n v="0"/>
    <n v="0"/>
    <n v="396"/>
    <n v="0.35636279999999998"/>
  </r>
  <r>
    <x v="485"/>
    <n v="13.41"/>
    <n v="36.1"/>
    <n v="80.099999999999994"/>
    <n v="94.7"/>
    <n v="0"/>
    <n v="0"/>
    <n v="0"/>
    <n v="0"/>
    <n v="260.8"/>
    <n v="0.2347581"/>
  </r>
  <r>
    <x v="486"/>
    <n v="13.41"/>
    <n v="35.69"/>
    <n v="80.3"/>
    <n v="90.1"/>
    <n v="0"/>
    <n v="0"/>
    <n v="0"/>
    <n v="0"/>
    <n v="423.8"/>
    <n v="0.38138810000000001"/>
  </r>
  <r>
    <x v="487"/>
    <n v="13.41"/>
    <n v="36.01"/>
    <n v="80.900000000000006"/>
    <n v="92.5"/>
    <n v="0"/>
    <n v="0"/>
    <n v="0"/>
    <n v="0"/>
    <n v="434.9"/>
    <n v="0.39143289999999997"/>
  </r>
  <r>
    <x v="488"/>
    <n v="13.41"/>
    <n v="36.46"/>
    <n v="80.900000000000006"/>
    <n v="93.9"/>
    <n v="0"/>
    <n v="0"/>
    <n v="0"/>
    <n v="0"/>
    <n v="463.8"/>
    <n v="0.41742980000000002"/>
  </r>
  <r>
    <x v="489"/>
    <n v="13.41"/>
    <n v="36.47"/>
    <n v="80.599999999999994"/>
    <n v="91.7"/>
    <n v="0"/>
    <n v="0"/>
    <n v="0"/>
    <n v="0"/>
    <n v="429.2"/>
    <n v="0.38624639999999999"/>
  </r>
  <r>
    <x v="490"/>
    <n v="13.39"/>
    <n v="36.520000000000003"/>
    <n v="80.8"/>
    <n v="91.8"/>
    <n v="0"/>
    <n v="0"/>
    <n v="0"/>
    <n v="0"/>
    <n v="424.1"/>
    <n v="0.38165529999999998"/>
  </r>
  <r>
    <x v="491"/>
    <n v="13.39"/>
    <n v="36.6"/>
    <n v="80.8"/>
    <n v="91.5"/>
    <n v="0"/>
    <n v="0"/>
    <n v="0"/>
    <n v="0"/>
    <n v="403.9"/>
    <n v="0.36355320000000002"/>
  </r>
  <r>
    <x v="492"/>
    <n v="13.39"/>
    <n v="36.630000000000003"/>
    <n v="80.3"/>
    <n v="92.9"/>
    <n v="0"/>
    <n v="0"/>
    <n v="0"/>
    <n v="0"/>
    <n v="351"/>
    <n v="0.31593369999999998"/>
  </r>
  <r>
    <x v="493"/>
    <n v="13.39"/>
    <n v="36.29"/>
    <n v="79.97"/>
    <n v="94.8"/>
    <n v="0"/>
    <n v="0"/>
    <n v="0"/>
    <n v="0"/>
    <n v="294.2"/>
    <n v="0.26474150000000002"/>
  </r>
  <r>
    <x v="494"/>
    <n v="13.39"/>
    <n v="35.909999999999997"/>
    <n v="80.099999999999994"/>
    <n v="92.7"/>
    <n v="0"/>
    <n v="0"/>
    <n v="0"/>
    <n v="0"/>
    <n v="376.2"/>
    <n v="0.33857429999999999"/>
  </r>
  <r>
    <x v="495"/>
    <n v="13.43"/>
    <n v="35.44"/>
    <n v="80.5"/>
    <n v="93.4"/>
    <n v="0"/>
    <n v="0"/>
    <n v="0"/>
    <n v="0"/>
    <n v="389.8"/>
    <n v="0.35078740000000003"/>
  </r>
  <r>
    <x v="496"/>
    <n v="13.44"/>
    <n v="31.66"/>
    <n v="80.5"/>
    <n v="94.9"/>
    <n v="0"/>
    <n v="0"/>
    <n v="0"/>
    <n v="0"/>
    <n v="331.3"/>
    <n v="0.29819269999999998"/>
  </r>
  <r>
    <x v="497"/>
    <n v="13.46"/>
    <n v="30.82"/>
    <n v="78.209999999999994"/>
    <n v="100"/>
    <n v="0"/>
    <n v="0"/>
    <n v="0"/>
    <n v="0"/>
    <n v="155"/>
    <n v="0.1395439"/>
  </r>
  <r>
    <x v="498"/>
    <n v="13.51"/>
    <n v="29"/>
    <n v="75.8"/>
    <n v="100"/>
    <n v="0"/>
    <n v="0"/>
    <n v="0"/>
    <n v="0"/>
    <n v="202.3"/>
    <n v="0.18210109999999999"/>
  </r>
  <r>
    <x v="499"/>
    <n v="13.54"/>
    <n v="26.69"/>
    <n v="75.150000000000006"/>
    <n v="100"/>
    <n v="0"/>
    <n v="0"/>
    <n v="0"/>
    <n v="0"/>
    <n v="81.7"/>
    <n v="7.3564019999999994E-2"/>
  </r>
  <r>
    <x v="500"/>
    <n v="13.55"/>
    <n v="25.39"/>
    <n v="76.3"/>
    <n v="100"/>
    <n v="0"/>
    <n v="0"/>
    <n v="0"/>
    <n v="0"/>
    <n v="233.1"/>
    <n v="0.2097492"/>
  </r>
  <r>
    <x v="501"/>
    <n v="13.58"/>
    <n v="25.42"/>
    <n v="76.5"/>
    <n v="100"/>
    <n v="0"/>
    <n v="0"/>
    <n v="0"/>
    <n v="0"/>
    <n v="142.69999999999999"/>
    <n v="0.1284392"/>
  </r>
  <r>
    <x v="502"/>
    <n v="13.58"/>
    <n v="25.53"/>
    <n v="76.16"/>
    <n v="100"/>
    <n v="0"/>
    <n v="0"/>
    <n v="0"/>
    <n v="0"/>
    <n v="149.80000000000001"/>
    <n v="0.13486329999999999"/>
  </r>
  <r>
    <x v="503"/>
    <n v="13.58"/>
    <n v="25.75"/>
    <n v="76.62"/>
    <n v="100"/>
    <n v="0"/>
    <n v="0"/>
    <n v="0"/>
    <n v="0"/>
    <n v="118.8"/>
    <n v="0.106936"/>
  </r>
  <r>
    <x v="504"/>
    <n v="13.58"/>
    <n v="26.1"/>
    <n v="76.900000000000006"/>
    <n v="97.4"/>
    <n v="0"/>
    <n v="0"/>
    <n v="0"/>
    <n v="0"/>
    <n v="201.1"/>
    <n v="0.181032"/>
  </r>
  <r>
    <x v="505"/>
    <n v="13.58"/>
    <n v="26.49"/>
    <n v="77.39"/>
    <n v="97.1"/>
    <n v="0"/>
    <n v="0"/>
    <n v="0"/>
    <n v="0"/>
    <n v="175.8"/>
    <n v="0.15826390000000001"/>
  </r>
  <r>
    <x v="506"/>
    <n v="13.58"/>
    <n v="26.76"/>
    <n v="77.56"/>
    <n v="98.2"/>
    <n v="0"/>
    <n v="0"/>
    <n v="0"/>
    <n v="0"/>
    <n v="95.3"/>
    <n v="8.578616E-2"/>
  </r>
  <r>
    <x v="507"/>
    <n v="13.58"/>
    <n v="26.71"/>
    <n v="75.37"/>
    <n v="98.9"/>
    <n v="0"/>
    <n v="0"/>
    <n v="0"/>
    <n v="0"/>
    <n v="26.9"/>
    <n v="2.4205999999999998E-2"/>
  </r>
  <r>
    <x v="508"/>
    <n v="13.58"/>
    <n v="25.97"/>
    <n v="74.36"/>
    <n v="99.3"/>
    <n v="0"/>
    <n v="0"/>
    <n v="0"/>
    <n v="0"/>
    <n v="46.83"/>
    <n v="4.2150069999999998E-2"/>
  </r>
  <r>
    <x v="509"/>
    <n v="13.58"/>
    <n v="24.5"/>
    <n v="75.650000000000006"/>
    <n v="100"/>
    <n v="0"/>
    <n v="0"/>
    <n v="0"/>
    <n v="0"/>
    <n v="23.19"/>
    <n v="2.0866880000000001E-2"/>
  </r>
  <r>
    <x v="510"/>
    <n v="13.55"/>
    <n v="24.17"/>
    <n v="76.489999999999995"/>
    <n v="100"/>
    <n v="0"/>
    <n v="0"/>
    <n v="0"/>
    <n v="0"/>
    <n v="16.21"/>
    <n v="1.4586170000000001E-2"/>
  </r>
  <r>
    <x v="511"/>
    <n v="12.99"/>
    <n v="24.28"/>
    <n v="77.25"/>
    <n v="100"/>
    <n v="0"/>
    <n v="0"/>
    <n v="0"/>
    <n v="0"/>
    <n v="7.625"/>
    <n v="6.862674E-3"/>
  </r>
  <r>
    <x v="512"/>
    <n v="12.91"/>
    <n v="24.34"/>
    <n v="77.040000000000006"/>
    <n v="100"/>
    <n v="0"/>
    <n v="0"/>
    <n v="0"/>
    <n v="0"/>
    <n v="2.1480000000000001"/>
    <n v="1.933021E-3"/>
  </r>
  <r>
    <x v="513"/>
    <n v="12.9"/>
    <n v="24.25"/>
    <n v="77.209999999999994"/>
    <n v="100"/>
    <n v="0"/>
    <n v="0"/>
    <n v="0"/>
    <n v="0"/>
    <n v="8.5000000000000006E-2"/>
    <n v="7.6071919999999994E-5"/>
  </r>
  <r>
    <x v="514"/>
    <n v="12.89"/>
    <n v="24.25"/>
    <n v="77.37"/>
    <n v="100"/>
    <n v="0"/>
    <n v="0"/>
    <n v="0"/>
    <n v="0"/>
    <n v="4.0000000000000001E-3"/>
    <n v="3.755313E-6"/>
  </r>
  <r>
    <x v="515"/>
    <n v="12.89"/>
    <n v="24.32"/>
    <n v="77.45"/>
    <n v="100"/>
    <n v="0"/>
    <n v="0"/>
    <n v="0"/>
    <n v="0"/>
    <n v="0"/>
    <n v="2.1458929999999999E-7"/>
  </r>
  <r>
    <x v="516"/>
    <n v="12.88"/>
    <n v="24.37"/>
    <n v="77.44"/>
    <n v="99.8"/>
    <n v="0"/>
    <n v="0"/>
    <n v="0"/>
    <n v="0"/>
    <n v="1E-3"/>
    <n v="5.3647340000000004E-7"/>
  </r>
  <r>
    <x v="517"/>
    <n v="12.88"/>
    <n v="24.41"/>
    <n v="77.47"/>
    <n v="98.1"/>
    <n v="0"/>
    <n v="0"/>
    <n v="0"/>
    <n v="0"/>
    <n v="1E-3"/>
    <n v="7.510627E-7"/>
  </r>
  <r>
    <x v="518"/>
    <n v="12.87"/>
    <n v="24.41"/>
    <n v="77.45"/>
    <n v="97.8"/>
    <n v="0"/>
    <n v="0"/>
    <n v="0"/>
    <n v="0"/>
    <n v="1E-3"/>
    <n v="1.2875360000000001E-6"/>
  </r>
  <r>
    <x v="519"/>
    <n v="12.87"/>
    <n v="24.41"/>
    <n v="77.44"/>
    <n v="97.8"/>
    <n v="0"/>
    <n v="0"/>
    <n v="0"/>
    <n v="0"/>
    <n v="0"/>
    <n v="0"/>
  </r>
  <r>
    <x v="520"/>
    <n v="12.87"/>
    <n v="24.41"/>
    <n v="77.37"/>
    <n v="98.3"/>
    <n v="0"/>
    <n v="0"/>
    <n v="0"/>
    <n v="0"/>
    <n v="0"/>
    <n v="4.2917869999999998E-7"/>
  </r>
  <r>
    <x v="521"/>
    <n v="12.87"/>
    <n v="24.43"/>
    <n v="77.5"/>
    <n v="99.1"/>
    <n v="0"/>
    <n v="0"/>
    <n v="0"/>
    <n v="0"/>
    <n v="0"/>
    <n v="1.0729470000000001E-7"/>
  </r>
  <r>
    <x v="522"/>
    <n v="12.87"/>
    <n v="24.51"/>
    <n v="77.430000000000007"/>
    <n v="98.6"/>
    <n v="0"/>
    <n v="0"/>
    <n v="0"/>
    <n v="0"/>
    <n v="3.0000000000000001E-3"/>
    <n v="2.6823670000000001E-6"/>
  </r>
  <r>
    <x v="523"/>
    <n v="12.87"/>
    <n v="24.56"/>
    <n v="77.52"/>
    <n v="98"/>
    <n v="0"/>
    <n v="0"/>
    <n v="0"/>
    <n v="0"/>
    <n v="1E-3"/>
    <n v="7.510627E-7"/>
  </r>
  <r>
    <x v="524"/>
    <n v="12.87"/>
    <n v="24.57"/>
    <n v="77.52"/>
    <n v="98.1"/>
    <n v="0"/>
    <n v="0"/>
    <n v="0"/>
    <n v="0"/>
    <n v="0"/>
    <n v="4.2917869999999998E-7"/>
  </r>
  <r>
    <x v="525"/>
    <n v="12.87"/>
    <n v="24.56"/>
    <n v="77.61"/>
    <n v="98.1"/>
    <n v="0"/>
    <n v="0"/>
    <n v="0"/>
    <n v="0"/>
    <n v="0"/>
    <n v="2.1458929999999999E-7"/>
  </r>
  <r>
    <x v="526"/>
    <n v="12.87"/>
    <n v="24.56"/>
    <n v="77.59"/>
    <n v="97.9"/>
    <n v="0"/>
    <n v="0"/>
    <n v="0"/>
    <n v="0"/>
    <n v="2E-3"/>
    <n v="1.6094199999999999E-6"/>
  </r>
  <r>
    <x v="527"/>
    <n v="12.87"/>
    <n v="24.59"/>
    <n v="77.7"/>
    <n v="98.1"/>
    <n v="0"/>
    <n v="0"/>
    <n v="0"/>
    <n v="0"/>
    <n v="0"/>
    <n v="0"/>
  </r>
  <r>
    <x v="528"/>
    <n v="12.87"/>
    <n v="24.63"/>
    <n v="77.63"/>
    <n v="98.1"/>
    <n v="0"/>
    <n v="0"/>
    <n v="0"/>
    <n v="0"/>
    <n v="2E-3"/>
    <n v="1.502125E-6"/>
  </r>
  <r>
    <x v="529"/>
    <n v="12.87"/>
    <n v="24.62"/>
    <n v="77.400000000000006"/>
    <n v="97.8"/>
    <n v="0"/>
    <n v="0"/>
    <n v="0"/>
    <n v="0"/>
    <n v="3.0000000000000001E-3"/>
    <n v="2.4677769999999999E-6"/>
  </r>
  <r>
    <x v="530"/>
    <n v="12.86"/>
    <n v="24.51"/>
    <n v="77.53"/>
    <n v="98.6"/>
    <n v="0"/>
    <n v="0"/>
    <n v="0"/>
    <n v="0"/>
    <n v="6.0000000000000001E-3"/>
    <n v="5.793912E-6"/>
  </r>
  <r>
    <x v="531"/>
    <n v="12.86"/>
    <n v="24.54"/>
    <n v="77.260000000000005"/>
    <n v="98"/>
    <n v="0"/>
    <n v="0"/>
    <n v="0"/>
    <n v="0"/>
    <n v="0"/>
    <n v="2.1458929999999999E-7"/>
  </r>
  <r>
    <x v="532"/>
    <n v="12.86"/>
    <n v="24.49"/>
    <n v="77.27"/>
    <n v="98.2"/>
    <n v="0"/>
    <n v="0"/>
    <n v="0"/>
    <n v="0"/>
    <n v="0"/>
    <n v="0"/>
  </r>
  <r>
    <x v="533"/>
    <n v="12.86"/>
    <n v="24.47"/>
    <n v="77.14"/>
    <n v="97.5"/>
    <n v="0"/>
    <n v="0"/>
    <n v="0"/>
    <n v="0"/>
    <n v="3.0000000000000001E-3"/>
    <n v="2.4677769999999999E-6"/>
  </r>
  <r>
    <x v="534"/>
    <n v="12.86"/>
    <n v="24.43"/>
    <n v="77.260000000000005"/>
    <n v="98.3"/>
    <n v="0"/>
    <n v="0"/>
    <n v="0"/>
    <n v="0"/>
    <n v="5.0000000000000001E-3"/>
    <n v="4.935555E-6"/>
  </r>
  <r>
    <x v="535"/>
    <n v="12.86"/>
    <n v="24.52"/>
    <n v="77.33"/>
    <n v="98.8"/>
    <n v="0"/>
    <n v="0"/>
    <n v="0"/>
    <n v="0"/>
    <n v="2E-3"/>
    <n v="2.038599E-6"/>
  </r>
  <r>
    <x v="536"/>
    <n v="12.86"/>
    <n v="24.68"/>
    <n v="77.290000000000006"/>
    <n v="98.9"/>
    <n v="0"/>
    <n v="0"/>
    <n v="0"/>
    <n v="0"/>
    <n v="4.0000000000000001E-3"/>
    <n v="3.2188399999999998E-6"/>
  </r>
  <r>
    <x v="537"/>
    <n v="12.86"/>
    <n v="24.57"/>
    <n v="77.23"/>
    <n v="98.5"/>
    <n v="0"/>
    <n v="0"/>
    <n v="0"/>
    <n v="0"/>
    <n v="4.0000000000000001E-3"/>
    <n v="3.5407240000000001E-6"/>
  </r>
  <r>
    <x v="538"/>
    <n v="12.86"/>
    <n v="24.56"/>
    <n v="77.28"/>
    <n v="98.6"/>
    <n v="0"/>
    <n v="0"/>
    <n v="0"/>
    <n v="0"/>
    <n v="4.0000000000000001E-3"/>
    <n v="3.9699029999999998E-6"/>
  </r>
  <r>
    <x v="539"/>
    <n v="12.86"/>
    <n v="24.54"/>
    <n v="77.23"/>
    <n v="98.6"/>
    <n v="0"/>
    <n v="0"/>
    <n v="0"/>
    <n v="0"/>
    <n v="5.0000000000000001E-3"/>
    <n v="4.8282599999999997E-6"/>
  </r>
  <r>
    <x v="540"/>
    <n v="12.86"/>
    <n v="24.54"/>
    <n v="77.36"/>
    <n v="98.5"/>
    <n v="0"/>
    <n v="0"/>
    <n v="0"/>
    <n v="0"/>
    <n v="0"/>
    <n v="0"/>
  </r>
  <r>
    <x v="541"/>
    <n v="12.86"/>
    <n v="24.56"/>
    <n v="77.25"/>
    <n v="97.6"/>
    <n v="0"/>
    <n v="0"/>
    <n v="0"/>
    <n v="0"/>
    <n v="2E-3"/>
    <n v="1.502125E-6"/>
  </r>
  <r>
    <x v="542"/>
    <n v="12.86"/>
    <n v="24.55"/>
    <n v="77.08"/>
    <n v="96.7"/>
    <n v="0"/>
    <n v="0"/>
    <n v="0"/>
    <n v="0"/>
    <n v="3.0000000000000001E-3"/>
    <n v="2.3604829999999998E-6"/>
  </r>
  <r>
    <x v="543"/>
    <n v="12.86"/>
    <n v="24.47"/>
    <n v="77.209999999999994"/>
    <n v="97.3"/>
    <n v="0"/>
    <n v="0"/>
    <n v="0"/>
    <n v="0"/>
    <n v="1E-3"/>
    <n v="8.5835730000000002E-7"/>
  </r>
  <r>
    <x v="544"/>
    <n v="12.86"/>
    <n v="24.49"/>
    <n v="77.19"/>
    <n v="97.6"/>
    <n v="0"/>
    <n v="0"/>
    <n v="0"/>
    <n v="0"/>
    <n v="1E-3"/>
    <n v="1.2875360000000001E-6"/>
  </r>
  <r>
    <x v="545"/>
    <n v="12.86"/>
    <n v="24.5"/>
    <n v="77.22"/>
    <n v="98.4"/>
    <n v="0"/>
    <n v="0"/>
    <n v="0"/>
    <n v="0"/>
    <n v="5.0000000000000001E-3"/>
    <n v="4.8282599999999997E-6"/>
  </r>
  <r>
    <x v="546"/>
    <n v="12.86"/>
    <n v="24.51"/>
    <n v="77.069999999999993"/>
    <n v="97.7"/>
    <n v="0"/>
    <n v="0"/>
    <n v="0"/>
    <n v="0"/>
    <n v="1E-3"/>
    <n v="7.510627E-7"/>
  </r>
  <r>
    <x v="547"/>
    <n v="12.86"/>
    <n v="24.46"/>
    <n v="77.09"/>
    <n v="97.3"/>
    <n v="0"/>
    <n v="0"/>
    <n v="0"/>
    <n v="0"/>
    <n v="1E-3"/>
    <n v="7.510627E-7"/>
  </r>
  <r>
    <x v="548"/>
    <n v="12.86"/>
    <n v="24.45"/>
    <n v="77.02"/>
    <n v="97.3"/>
    <n v="0"/>
    <n v="0"/>
    <n v="0"/>
    <n v="0"/>
    <n v="2E-3"/>
    <n v="1.502125E-6"/>
  </r>
  <r>
    <x v="549"/>
    <n v="12.85"/>
    <n v="24.42"/>
    <n v="77.05"/>
    <n v="96.6"/>
    <n v="0"/>
    <n v="0"/>
    <n v="0"/>
    <n v="0"/>
    <n v="0"/>
    <n v="3.2188400000000003E-7"/>
  </r>
  <r>
    <x v="550"/>
    <n v="12.85"/>
    <n v="24.41"/>
    <n v="77.010000000000005"/>
    <n v="96.7"/>
    <n v="0"/>
    <n v="0"/>
    <n v="0"/>
    <n v="0"/>
    <n v="6.0000000000000001E-3"/>
    <n v="5.0428490000000001E-6"/>
  </r>
  <r>
    <x v="551"/>
    <n v="12.85"/>
    <n v="24.38"/>
    <n v="77.12"/>
    <n v="96.4"/>
    <n v="0"/>
    <n v="0"/>
    <n v="0"/>
    <n v="0"/>
    <n v="1E-3"/>
    <n v="7.510627E-7"/>
  </r>
  <r>
    <x v="552"/>
    <n v="12.85"/>
    <n v="24.4"/>
    <n v="77.099999999999994"/>
    <n v="96.4"/>
    <n v="0"/>
    <n v="0"/>
    <n v="0"/>
    <n v="0"/>
    <n v="5.0000000000000001E-3"/>
    <n v="4.6136710000000002E-6"/>
  </r>
  <r>
    <x v="553"/>
    <n v="12.85"/>
    <n v="24.4"/>
    <n v="77.099999999999994"/>
    <n v="97.2"/>
    <n v="0"/>
    <n v="0"/>
    <n v="0"/>
    <n v="0"/>
    <n v="3.0000000000000001E-3"/>
    <n v="2.6823670000000001E-6"/>
  </r>
  <r>
    <x v="554"/>
    <n v="12.85"/>
    <n v="24.4"/>
    <n v="77.099999999999994"/>
    <n v="97.6"/>
    <n v="0"/>
    <n v="0"/>
    <n v="0"/>
    <n v="0"/>
    <n v="4.0000000000000001E-3"/>
    <n v="3.2188399999999998E-6"/>
  </r>
  <r>
    <x v="555"/>
    <n v="12.67"/>
    <n v="27.94"/>
    <n v="77.06"/>
    <n v="97.3"/>
    <n v="0"/>
    <n v="0"/>
    <n v="0"/>
    <n v="0"/>
    <n v="7.0000000000000001E-3"/>
    <n v="6.2230910000000001E-6"/>
  </r>
  <r>
    <x v="556"/>
    <n v="12.66"/>
    <n v="28.76"/>
    <n v="77.099999999999994"/>
    <n v="96.9"/>
    <n v="0"/>
    <n v="0"/>
    <n v="0"/>
    <n v="0"/>
    <n v="0.29599999999999999"/>
    <n v="2.6630540000000002E-4"/>
  </r>
  <r>
    <x v="557"/>
    <n v="12.65"/>
    <n v="29.06"/>
    <n v="77.13"/>
    <n v="98"/>
    <n v="0"/>
    <n v="0"/>
    <n v="0"/>
    <n v="0"/>
    <n v="2.0550000000000002"/>
    <n v="1.8495460000000001E-3"/>
  </r>
  <r>
    <x v="558"/>
    <n v="12.64"/>
    <n v="29.29"/>
    <n v="77.11"/>
    <n v="98.4"/>
    <n v="0"/>
    <n v="0"/>
    <n v="0"/>
    <n v="0"/>
    <n v="7.4950000000000001"/>
    <n v="6.7451869999999997E-3"/>
  </r>
  <r>
    <x v="559"/>
    <n v="12.62"/>
    <n v="29.44"/>
    <n v="77.28"/>
    <n v="98.7"/>
    <n v="0"/>
    <n v="0"/>
    <n v="0"/>
    <n v="0"/>
    <n v="14.98"/>
    <n v="1.348297E-2"/>
  </r>
  <r>
    <x v="560"/>
    <n v="12.61"/>
    <n v="29.49"/>
    <n v="77.37"/>
    <n v="99.5"/>
    <n v="0"/>
    <n v="0"/>
    <n v="0"/>
    <n v="0"/>
    <n v="31.19"/>
    <n v="2.806925E-2"/>
  </r>
  <r>
    <x v="561"/>
    <n v="12.61"/>
    <n v="29.62"/>
    <n v="77.510000000000005"/>
    <n v="99.9"/>
    <n v="0"/>
    <n v="0"/>
    <n v="0"/>
    <n v="0"/>
    <n v="35.86"/>
    <n v="3.2273379999999997E-2"/>
  </r>
  <r>
    <x v="562"/>
    <n v="12.6"/>
    <n v="29.64"/>
    <n v="77.39"/>
    <n v="100"/>
    <n v="0"/>
    <n v="0"/>
    <n v="0"/>
    <n v="0"/>
    <n v="34.24"/>
    <n v="3.0813960000000001E-2"/>
  </r>
  <r>
    <x v="563"/>
    <n v="12.62"/>
    <n v="29.62"/>
    <n v="77.209999999999994"/>
    <n v="99.7"/>
    <n v="0"/>
    <n v="0"/>
    <n v="0"/>
    <n v="0"/>
    <n v="54.95"/>
    <n v="4.9452759999999998E-2"/>
  </r>
  <r>
    <x v="564"/>
    <n v="12.63"/>
    <n v="29.7"/>
    <n v="77.44"/>
    <n v="99.4"/>
    <n v="0"/>
    <n v="0"/>
    <n v="0"/>
    <n v="0"/>
    <n v="61.05"/>
    <n v="5.4947639999999999E-2"/>
  </r>
  <r>
    <x v="565"/>
    <n v="12.63"/>
    <n v="29.93"/>
    <n v="77.7"/>
    <n v="99.9"/>
    <n v="0"/>
    <n v="0"/>
    <n v="0"/>
    <n v="0"/>
    <n v="62.02"/>
    <n v="5.5822089999999998E-2"/>
  </r>
  <r>
    <x v="566"/>
    <n v="12.74"/>
    <n v="30.2"/>
    <n v="77.75"/>
    <n v="98.1"/>
    <n v="0"/>
    <n v="0"/>
    <n v="0"/>
    <n v="0"/>
    <n v="114.5"/>
    <n v="0.1030567"/>
  </r>
  <r>
    <x v="567"/>
    <n v="12.75"/>
    <n v="30.61"/>
    <n v="77.930000000000007"/>
    <n v="97.2"/>
    <n v="0"/>
    <n v="0"/>
    <n v="0"/>
    <n v="0"/>
    <n v="117.1"/>
    <n v="0.1053731"/>
  </r>
  <r>
    <x v="568"/>
    <n v="12.84"/>
    <n v="31.02"/>
    <n v="78.17"/>
    <n v="97.3"/>
    <n v="0"/>
    <n v="0"/>
    <n v="0"/>
    <n v="0"/>
    <n v="129.4"/>
    <n v="0.1164845"/>
  </r>
  <r>
    <x v="569"/>
    <n v="12.71"/>
    <n v="31.11"/>
    <n v="78.25"/>
    <n v="98.2"/>
    <n v="0"/>
    <n v="0"/>
    <n v="0"/>
    <n v="0"/>
    <n v="87.2"/>
    <n v="7.8499570000000005E-2"/>
  </r>
  <r>
    <x v="570"/>
    <n v="12.66"/>
    <n v="31.08"/>
    <n v="78.13"/>
    <n v="98.1"/>
    <n v="0"/>
    <n v="0"/>
    <n v="0"/>
    <n v="0"/>
    <n v="86"/>
    <n v="7.7385430000000005E-2"/>
  </r>
  <r>
    <x v="571"/>
    <n v="12.73"/>
    <n v="31.18"/>
    <n v="78.38"/>
    <n v="97.8"/>
    <n v="0"/>
    <n v="0"/>
    <n v="0"/>
    <n v="0"/>
    <n v="109.8"/>
    <n v="9.8830409999999994E-2"/>
  </r>
  <r>
    <x v="572"/>
    <n v="12.73"/>
    <n v="31.31"/>
    <n v="78.44"/>
    <n v="97.9"/>
    <n v="0"/>
    <n v="0"/>
    <n v="0"/>
    <n v="0"/>
    <n v="97.5"/>
    <n v="8.7768440000000003E-2"/>
  </r>
  <r>
    <x v="573"/>
    <n v="12.87"/>
    <n v="31.51"/>
    <n v="78.489999999999995"/>
    <n v="97"/>
    <n v="0"/>
    <n v="0"/>
    <n v="0"/>
    <n v="0"/>
    <n v="153.80000000000001"/>
    <n v="0.13843920000000001"/>
  </r>
  <r>
    <x v="574"/>
    <n v="13.16"/>
    <n v="32.090000000000003"/>
    <n v="78.92"/>
    <n v="95.6"/>
    <n v="0"/>
    <n v="0"/>
    <n v="0"/>
    <n v="0"/>
    <n v="193"/>
    <n v="0.17368639999999999"/>
  </r>
  <r>
    <x v="575"/>
    <n v="13.34"/>
    <n v="32.72"/>
    <n v="79.27"/>
    <n v="95.8"/>
    <n v="0"/>
    <n v="0"/>
    <n v="0"/>
    <n v="0"/>
    <n v="230.3"/>
    <n v="0.2072522"/>
  </r>
  <r>
    <x v="576"/>
    <n v="13.33"/>
    <n v="32.979999999999997"/>
    <n v="79.36"/>
    <n v="96.1"/>
    <n v="0"/>
    <n v="0"/>
    <n v="0"/>
    <n v="0"/>
    <n v="226.1"/>
    <n v="0.2034581"/>
  </r>
  <r>
    <x v="577"/>
    <n v="13.24"/>
    <n v="33.119999999999997"/>
    <n v="79.17"/>
    <n v="96.5"/>
    <n v="0"/>
    <n v="0"/>
    <n v="0"/>
    <n v="0"/>
    <n v="182.2"/>
    <n v="0.16401859999999999"/>
  </r>
  <r>
    <x v="578"/>
    <n v="13.33"/>
    <n v="33.04"/>
    <n v="79.25"/>
    <n v="95.2"/>
    <n v="0"/>
    <n v="0"/>
    <n v="0"/>
    <n v="0"/>
    <n v="228.7"/>
    <n v="0.20585010000000001"/>
  </r>
  <r>
    <x v="579"/>
    <n v="13.34"/>
    <n v="33.380000000000003"/>
    <n v="79.39"/>
    <n v="96"/>
    <n v="0"/>
    <n v="0"/>
    <n v="0"/>
    <n v="0"/>
    <n v="238"/>
    <n v="0.21419560000000001"/>
  </r>
  <r>
    <x v="580"/>
    <n v="13.33"/>
    <n v="33.53"/>
    <n v="79.34"/>
    <n v="96.2"/>
    <n v="0"/>
    <n v="0"/>
    <n v="0"/>
    <n v="0"/>
    <n v="220.9"/>
    <n v="0.19880890000000001"/>
  </r>
  <r>
    <x v="581"/>
    <n v="13.28"/>
    <n v="33.44"/>
    <n v="79.150000000000006"/>
    <n v="96.8"/>
    <n v="0"/>
    <n v="0"/>
    <n v="0"/>
    <n v="0"/>
    <n v="192.3"/>
    <n v="0.1730681"/>
  </r>
  <r>
    <x v="582"/>
    <n v="13.16"/>
    <n v="33.200000000000003"/>
    <n v="78.88"/>
    <n v="98.2"/>
    <n v="0"/>
    <n v="0"/>
    <n v="0"/>
    <n v="0"/>
    <n v="149.30000000000001"/>
    <n v="0.13437499999999999"/>
  </r>
  <r>
    <x v="583"/>
    <n v="13.36"/>
    <n v="32.950000000000003"/>
    <n v="79.05"/>
    <n v="96.1"/>
    <n v="0"/>
    <n v="0"/>
    <n v="0"/>
    <n v="0"/>
    <n v="231.7"/>
    <n v="0.2085709"/>
  </r>
  <r>
    <x v="584"/>
    <n v="13.27"/>
    <n v="33.090000000000003"/>
    <n v="79.3"/>
    <n v="97.9"/>
    <n v="0"/>
    <n v="0"/>
    <n v="0"/>
    <n v="0"/>
    <n v="178.4"/>
    <n v="0.1605219"/>
  </r>
  <r>
    <x v="585"/>
    <n v="13.25"/>
    <n v="32.72"/>
    <n v="78.930000000000007"/>
    <n v="97.8"/>
    <n v="0"/>
    <n v="0"/>
    <n v="0"/>
    <n v="0"/>
    <n v="176.2"/>
    <n v="0.15860350000000001"/>
  </r>
  <r>
    <x v="586"/>
    <n v="13.14"/>
    <n v="32.5"/>
    <n v="78.88"/>
    <n v="97.8"/>
    <n v="0"/>
    <n v="0"/>
    <n v="0"/>
    <n v="0"/>
    <n v="131.1"/>
    <n v="0.118009"/>
  </r>
  <r>
    <x v="587"/>
    <n v="13.07"/>
    <n v="32.31"/>
    <n v="78.760000000000005"/>
    <n v="97.8"/>
    <n v="0"/>
    <n v="0"/>
    <n v="0"/>
    <n v="0"/>
    <n v="124.7"/>
    <n v="0.112244"/>
  </r>
  <r>
    <x v="588"/>
    <n v="13"/>
    <n v="32.06"/>
    <n v="78.739999999999995"/>
    <n v="97.5"/>
    <n v="0"/>
    <n v="0"/>
    <n v="0"/>
    <n v="0"/>
    <n v="104.7"/>
    <n v="9.4215019999999997E-2"/>
  </r>
  <r>
    <x v="589"/>
    <n v="13.12"/>
    <n v="32.03"/>
    <n v="78.8"/>
    <n v="97.4"/>
    <n v="0"/>
    <n v="0"/>
    <n v="0"/>
    <n v="0"/>
    <n v="153.4"/>
    <n v="0.13808819999999999"/>
  </r>
  <r>
    <x v="590"/>
    <n v="12.96"/>
    <n v="32.04"/>
    <n v="78.650000000000006"/>
    <n v="96.8"/>
    <n v="0"/>
    <n v="0"/>
    <n v="0"/>
    <n v="0"/>
    <n v="91.8"/>
    <n v="8.2596080000000002E-2"/>
  </r>
  <r>
    <x v="591"/>
    <n v="13.27"/>
    <n v="31.57"/>
    <n v="78.55"/>
    <n v="96.9"/>
    <n v="0"/>
    <n v="0"/>
    <n v="0"/>
    <n v="0"/>
    <n v="91"/>
    <n v="8.1887829999999995E-2"/>
  </r>
  <r>
    <x v="592"/>
    <n v="13.33"/>
    <n v="27.87"/>
    <n v="78.58"/>
    <n v="97.1"/>
    <n v="0"/>
    <n v="0"/>
    <n v="0"/>
    <n v="0"/>
    <n v="82.3"/>
    <n v="7.4034820000000001E-2"/>
  </r>
  <r>
    <x v="593"/>
    <n v="13.34"/>
    <n v="27.06"/>
    <n v="78.52"/>
    <n v="96.8"/>
    <n v="0"/>
    <n v="0"/>
    <n v="0"/>
    <n v="0"/>
    <n v="76.87"/>
    <n v="6.9183599999999998E-2"/>
  </r>
  <r>
    <x v="594"/>
    <n v="13.25"/>
    <n v="26.77"/>
    <n v="78.3"/>
    <n v="97.2"/>
    <n v="0"/>
    <n v="0"/>
    <n v="0"/>
    <n v="0"/>
    <n v="48.22"/>
    <n v="4.3399300000000002E-2"/>
  </r>
  <r>
    <x v="595"/>
    <n v="13.51"/>
    <n v="26.9"/>
    <n v="78.28"/>
    <n v="96.2"/>
    <n v="0"/>
    <n v="0"/>
    <n v="0"/>
    <n v="0"/>
    <n v="74.75"/>
    <n v="6.7274940000000005E-2"/>
  </r>
  <r>
    <x v="596"/>
    <n v="13.6"/>
    <n v="27.23"/>
    <n v="78.52"/>
    <n v="96.1"/>
    <n v="0"/>
    <n v="0"/>
    <n v="0"/>
    <n v="0"/>
    <n v="113.6"/>
    <n v="0.10222630000000001"/>
  </r>
  <r>
    <x v="597"/>
    <n v="13.58"/>
    <n v="27.36"/>
    <n v="78.98"/>
    <n v="95.5"/>
    <n v="0"/>
    <n v="0"/>
    <n v="0"/>
    <n v="0"/>
    <n v="150.1"/>
    <n v="0.1350509"/>
  </r>
  <r>
    <x v="598"/>
    <n v="13.58"/>
    <n v="27.46"/>
    <n v="79.03"/>
    <n v="95.9"/>
    <n v="0"/>
    <n v="0"/>
    <n v="0"/>
    <n v="0"/>
    <n v="150.5"/>
    <n v="0.13547970000000001"/>
  </r>
  <r>
    <x v="599"/>
    <n v="13.59"/>
    <n v="27.45"/>
    <n v="78.89"/>
    <n v="96"/>
    <n v="0"/>
    <n v="0"/>
    <n v="0"/>
    <n v="0"/>
    <n v="150.1"/>
    <n v="0.13510539999999999"/>
  </r>
  <r>
    <x v="600"/>
    <n v="13.59"/>
    <n v="27.65"/>
    <n v="78.739999999999995"/>
    <n v="96.9"/>
    <n v="0"/>
    <n v="0"/>
    <n v="0"/>
    <n v="0"/>
    <n v="87"/>
    <n v="7.8258480000000005E-2"/>
  </r>
  <r>
    <x v="601"/>
    <n v="13.58"/>
    <n v="27.65"/>
    <n v="78.56"/>
    <n v="97.8"/>
    <n v="0"/>
    <n v="0"/>
    <n v="0"/>
    <n v="0"/>
    <n v="60.01"/>
    <n v="5.4010959999999997E-2"/>
  </r>
  <r>
    <x v="602"/>
    <n v="13.57"/>
    <n v="27.38"/>
    <n v="78.489999999999995"/>
    <n v="98.2"/>
    <n v="0"/>
    <n v="0"/>
    <n v="0"/>
    <n v="0"/>
    <n v="50.68"/>
    <n v="4.5616329999999997E-2"/>
  </r>
  <r>
    <x v="603"/>
    <n v="13.14"/>
    <n v="27.11"/>
    <n v="76.180000000000007"/>
    <n v="100"/>
    <n v="0"/>
    <n v="0"/>
    <n v="0"/>
    <n v="0"/>
    <n v="13.24"/>
    <n v="1.191325E-2"/>
  </r>
  <r>
    <x v="604"/>
    <n v="13.38"/>
    <n v="25.76"/>
    <n v="73.87"/>
    <n v="100"/>
    <n v="0"/>
    <n v="0"/>
    <n v="0"/>
    <n v="0"/>
    <n v="17.3"/>
    <n v="1.556663E-2"/>
  </r>
  <r>
    <x v="605"/>
    <n v="13.04"/>
    <n v="24.29"/>
    <n v="73.459999999999994"/>
    <n v="96.6"/>
    <n v="0"/>
    <n v="0"/>
    <n v="0"/>
    <n v="0"/>
    <n v="12.82"/>
    <n v="1.1534610000000001E-2"/>
  </r>
  <r>
    <x v="606"/>
    <n v="13"/>
    <n v="23.24"/>
    <n v="75.430000000000007"/>
    <n v="99.3"/>
    <n v="0"/>
    <n v="0"/>
    <n v="0"/>
    <n v="0"/>
    <n v="11.2"/>
    <n v="1.0076470000000001E-2"/>
  </r>
  <r>
    <x v="607"/>
    <n v="12.95"/>
    <n v="23.32"/>
    <n v="76.27"/>
    <n v="100"/>
    <n v="0"/>
    <n v="0"/>
    <n v="0"/>
    <n v="0"/>
    <n v="6.016"/>
    <n v="5.4144110000000001E-3"/>
  </r>
  <r>
    <x v="608"/>
    <n v="12.93"/>
    <n v="23.46"/>
    <n v="76.42"/>
    <n v="100"/>
    <n v="0"/>
    <n v="0"/>
    <n v="0"/>
    <n v="0"/>
    <n v="1.204"/>
    <n v="1.083891E-3"/>
  </r>
  <r>
    <x v="609"/>
    <n v="12.92"/>
    <n v="23.6"/>
    <n v="76.599999999999994"/>
    <n v="100"/>
    <n v="0"/>
    <n v="0"/>
    <n v="0"/>
    <n v="0"/>
    <n v="6.9000000000000006E-2"/>
    <n v="6.1909019999999994E-5"/>
  </r>
  <r>
    <x v="610"/>
    <n v="12.91"/>
    <n v="23.77"/>
    <n v="76.86"/>
    <n v="100"/>
    <n v="0"/>
    <n v="0"/>
    <n v="0"/>
    <n v="0"/>
    <n v="0"/>
    <n v="1.0729470000000001E-7"/>
  </r>
  <r>
    <x v="611"/>
    <n v="12.9"/>
    <n v="23.89"/>
    <n v="76.94"/>
    <n v="100"/>
    <n v="0"/>
    <n v="0"/>
    <n v="0"/>
    <n v="0"/>
    <n v="1E-3"/>
    <n v="7.510627E-7"/>
  </r>
  <r>
    <x v="612"/>
    <n v="12.9"/>
    <n v="24.02"/>
    <n v="77.05"/>
    <n v="100"/>
    <n v="0"/>
    <n v="0"/>
    <n v="0"/>
    <n v="0"/>
    <n v="5.0000000000000001E-3"/>
    <n v="4.7209659999999997E-6"/>
  </r>
  <r>
    <x v="613"/>
    <n v="12.89"/>
    <n v="24.13"/>
    <n v="77.25"/>
    <n v="100"/>
    <n v="0"/>
    <n v="0"/>
    <n v="0"/>
    <n v="0"/>
    <n v="1E-3"/>
    <n v="5.3647340000000004E-7"/>
  </r>
  <r>
    <x v="614"/>
    <n v="12.89"/>
    <n v="24.21"/>
    <n v="77.19"/>
    <n v="100"/>
    <n v="0"/>
    <n v="0"/>
    <n v="0"/>
    <n v="0"/>
    <n v="4.0000000000000001E-3"/>
    <n v="3.2188399999999998E-6"/>
  </r>
  <r>
    <x v="615"/>
    <n v="12.89"/>
    <n v="24.25"/>
    <n v="76.37"/>
    <n v="99"/>
    <n v="0"/>
    <n v="0"/>
    <n v="0"/>
    <n v="0"/>
    <n v="2E-3"/>
    <n v="2.1458930000000001E-6"/>
  </r>
  <r>
    <x v="616"/>
    <n v="12.88"/>
    <n v="24.09"/>
    <n v="75.040000000000006"/>
    <n v="92"/>
    <n v="0"/>
    <n v="0"/>
    <n v="0"/>
    <n v="0"/>
    <n v="0"/>
    <n v="2.1458929999999999E-7"/>
  </r>
  <r>
    <x v="617"/>
    <n v="12.88"/>
    <n v="23.24"/>
    <n v="76.33"/>
    <n v="95.5"/>
    <n v="0"/>
    <n v="0"/>
    <n v="0"/>
    <n v="0"/>
    <n v="3.0000000000000001E-3"/>
    <n v="2.6823670000000001E-6"/>
  </r>
  <r>
    <x v="618"/>
    <n v="12.88"/>
    <n v="22.93"/>
    <n v="76.349999999999994"/>
    <n v="96.4"/>
    <n v="0"/>
    <n v="0"/>
    <n v="0"/>
    <n v="0"/>
    <n v="1E-3"/>
    <n v="8.5835739999999996E-7"/>
  </r>
  <r>
    <x v="619"/>
    <n v="12.88"/>
    <n v="22.97"/>
    <n v="76.06"/>
    <n v="99"/>
    <n v="0"/>
    <n v="0"/>
    <n v="0"/>
    <n v="0"/>
    <n v="1E-3"/>
    <n v="6.4376800000000005E-7"/>
  </r>
  <r>
    <x v="620"/>
    <n v="12.87"/>
    <n v="23.16"/>
    <n v="76.27"/>
    <n v="100"/>
    <n v="0"/>
    <n v="0"/>
    <n v="0"/>
    <n v="0"/>
    <n v="0"/>
    <n v="0"/>
  </r>
  <r>
    <x v="621"/>
    <n v="12.87"/>
    <n v="23.38"/>
    <n v="76.47"/>
    <n v="100"/>
    <n v="0"/>
    <n v="0"/>
    <n v="0"/>
    <n v="0"/>
    <n v="0"/>
    <n v="0"/>
  </r>
  <r>
    <x v="622"/>
    <n v="12.87"/>
    <n v="23.56"/>
    <n v="76.67"/>
    <n v="100"/>
    <n v="0"/>
    <n v="0"/>
    <n v="0"/>
    <n v="0"/>
    <n v="0"/>
    <n v="0"/>
  </r>
  <r>
    <x v="623"/>
    <n v="12.87"/>
    <n v="23.72"/>
    <n v="76.88"/>
    <n v="100"/>
    <n v="0"/>
    <n v="0"/>
    <n v="0"/>
    <n v="0"/>
    <n v="2E-3"/>
    <n v="1.502125E-6"/>
  </r>
  <r>
    <x v="624"/>
    <n v="12.87"/>
    <n v="23.84"/>
    <n v="77.08"/>
    <n v="100"/>
    <n v="0"/>
    <n v="0"/>
    <n v="0"/>
    <n v="0"/>
    <n v="1E-3"/>
    <n v="6.4376800000000005E-7"/>
  </r>
  <r>
    <x v="625"/>
    <n v="12.87"/>
    <n v="23.97"/>
    <n v="77.17"/>
    <n v="100"/>
    <n v="0"/>
    <n v="0"/>
    <n v="0"/>
    <n v="0"/>
    <n v="1E-3"/>
    <n v="9.6565200000000008E-7"/>
  </r>
  <r>
    <x v="626"/>
    <n v="12.86"/>
    <n v="24.02"/>
    <n v="77.14"/>
    <n v="100"/>
    <n v="0"/>
    <n v="0"/>
    <n v="0"/>
    <n v="0"/>
    <n v="0"/>
    <n v="3.2188400000000003E-7"/>
  </r>
  <r>
    <x v="627"/>
    <n v="12.86"/>
    <n v="24.04"/>
    <n v="77.099999999999994"/>
    <n v="100"/>
    <n v="0"/>
    <n v="0"/>
    <n v="0"/>
    <n v="0"/>
    <n v="0"/>
    <n v="2.1458929999999999E-7"/>
  </r>
  <r>
    <x v="628"/>
    <n v="12.86"/>
    <n v="24.07"/>
    <n v="77.09"/>
    <n v="100"/>
    <n v="0"/>
    <n v="0"/>
    <n v="0"/>
    <n v="0"/>
    <n v="4.0000000000000001E-3"/>
    <n v="3.9699029999999998E-6"/>
  </r>
  <r>
    <x v="629"/>
    <n v="12.86"/>
    <n v="24.1"/>
    <n v="77.08"/>
    <n v="100"/>
    <n v="0"/>
    <n v="0"/>
    <n v="0"/>
    <n v="0"/>
    <n v="2E-3"/>
    <n v="2.038599E-6"/>
  </r>
  <r>
    <x v="630"/>
    <n v="12.86"/>
    <n v="24.14"/>
    <n v="77.05"/>
    <n v="100"/>
    <n v="0"/>
    <n v="0"/>
    <n v="0"/>
    <n v="0"/>
    <n v="2E-3"/>
    <n v="1.394831E-6"/>
  </r>
  <r>
    <x v="631"/>
    <n v="12.86"/>
    <n v="24.12"/>
    <n v="76.69"/>
    <n v="100"/>
    <n v="0"/>
    <n v="0"/>
    <n v="0"/>
    <n v="0"/>
    <n v="0"/>
    <n v="1.0729470000000001E-7"/>
  </r>
  <r>
    <x v="632"/>
    <n v="12.86"/>
    <n v="23.96"/>
    <n v="76.84"/>
    <n v="100"/>
    <n v="0"/>
    <n v="0"/>
    <n v="0"/>
    <n v="0"/>
    <n v="0"/>
    <n v="1.0729470000000001E-7"/>
  </r>
  <r>
    <x v="633"/>
    <n v="12.86"/>
    <n v="23.9"/>
    <n v="76.91"/>
    <n v="100"/>
    <n v="0"/>
    <n v="0"/>
    <n v="0"/>
    <n v="0"/>
    <n v="3.0000000000000001E-3"/>
    <n v="2.896956E-6"/>
  </r>
  <r>
    <x v="634"/>
    <n v="12.86"/>
    <n v="23.9"/>
    <n v="76.81"/>
    <n v="100"/>
    <n v="0"/>
    <n v="0"/>
    <n v="0"/>
    <n v="0"/>
    <n v="1E-3"/>
    <n v="1.180241E-6"/>
  </r>
  <r>
    <x v="635"/>
    <n v="12.86"/>
    <n v="23.88"/>
    <n v="76.89"/>
    <n v="100"/>
    <n v="0"/>
    <n v="0"/>
    <n v="0"/>
    <n v="0"/>
    <n v="3.0000000000000001E-3"/>
    <n v="2.5750720000000002E-6"/>
  </r>
  <r>
    <x v="636"/>
    <n v="12.86"/>
    <n v="23.88"/>
    <n v="76.87"/>
    <n v="100"/>
    <n v="0"/>
    <n v="0"/>
    <n v="0"/>
    <n v="0"/>
    <n v="0"/>
    <n v="0"/>
  </r>
  <r>
    <x v="637"/>
    <n v="12.86"/>
    <n v="23.89"/>
    <n v="76.89"/>
    <n v="100"/>
    <n v="0"/>
    <n v="0"/>
    <n v="0"/>
    <n v="0"/>
    <n v="1E-3"/>
    <n v="9.6565200000000008E-7"/>
  </r>
  <r>
    <x v="638"/>
    <n v="12.86"/>
    <n v="23.9"/>
    <n v="76.849999999999994"/>
    <n v="100"/>
    <n v="0"/>
    <n v="0"/>
    <n v="0"/>
    <n v="0"/>
    <n v="4.0000000000000001E-3"/>
    <n v="3.3261350000000001E-6"/>
  </r>
  <r>
    <x v="639"/>
    <n v="12.86"/>
    <n v="23.97"/>
    <n v="77.08"/>
    <n v="100"/>
    <n v="0"/>
    <n v="0"/>
    <n v="0"/>
    <n v="0"/>
    <n v="3.0000000000000001E-3"/>
    <n v="2.4677769999999999E-6"/>
  </r>
  <r>
    <x v="640"/>
    <n v="12.86"/>
    <n v="24.02"/>
    <n v="76.81"/>
    <n v="100"/>
    <n v="0"/>
    <n v="0"/>
    <n v="0"/>
    <n v="0"/>
    <n v="0"/>
    <n v="3.2188400000000003E-7"/>
  </r>
  <r>
    <x v="641"/>
    <n v="12.85"/>
    <n v="24.03"/>
    <n v="76.89"/>
    <n v="100"/>
    <n v="0"/>
    <n v="0"/>
    <n v="0"/>
    <n v="0"/>
    <n v="0"/>
    <n v="0"/>
  </r>
  <r>
    <x v="642"/>
    <n v="12.85"/>
    <n v="24.07"/>
    <n v="76.91"/>
    <n v="100"/>
    <n v="0"/>
    <n v="0"/>
    <n v="0"/>
    <n v="0"/>
    <n v="1E-3"/>
    <n v="7.510627E-7"/>
  </r>
  <r>
    <x v="643"/>
    <n v="12.85"/>
    <n v="24.06"/>
    <n v="76.739999999999995"/>
    <n v="100"/>
    <n v="0"/>
    <n v="0"/>
    <n v="0"/>
    <n v="0"/>
    <n v="3.0000000000000001E-3"/>
    <n v="2.7896610000000001E-6"/>
  </r>
  <r>
    <x v="644"/>
    <n v="12.85"/>
    <n v="23.99"/>
    <n v="76.709999999999994"/>
    <n v="100"/>
    <n v="0"/>
    <n v="0"/>
    <n v="0"/>
    <n v="0"/>
    <n v="0"/>
    <n v="0"/>
  </r>
  <r>
    <x v="645"/>
    <n v="12.85"/>
    <n v="23.98"/>
    <n v="76.010000000000005"/>
    <n v="100"/>
    <n v="0"/>
    <n v="0"/>
    <n v="0"/>
    <n v="0"/>
    <n v="2E-3"/>
    <n v="2.038599E-6"/>
  </r>
  <r>
    <x v="646"/>
    <n v="12.85"/>
    <n v="23.81"/>
    <n v="75.819999999999993"/>
    <n v="100"/>
    <n v="0"/>
    <n v="0"/>
    <n v="0"/>
    <n v="0"/>
    <n v="1E-3"/>
    <n v="9.6565200000000008E-7"/>
  </r>
  <r>
    <x v="647"/>
    <n v="12.85"/>
    <n v="23.55"/>
    <n v="75.7"/>
    <n v="99.2"/>
    <n v="0"/>
    <n v="0"/>
    <n v="0"/>
    <n v="0"/>
    <n v="5.0000000000000001E-3"/>
    <n v="4.3990819999999999E-6"/>
  </r>
  <r>
    <x v="648"/>
    <n v="12.85"/>
    <n v="23.39"/>
    <n v="75.78"/>
    <n v="99.2"/>
    <n v="0"/>
    <n v="0"/>
    <n v="0"/>
    <n v="0"/>
    <n v="8.0000000000000002E-3"/>
    <n v="7.0814480000000001E-6"/>
  </r>
  <r>
    <x v="649"/>
    <n v="12.85"/>
    <n v="23.3"/>
    <n v="75.92"/>
    <n v="100"/>
    <n v="0"/>
    <n v="0"/>
    <n v="0"/>
    <n v="0"/>
    <n v="3.0000000000000001E-3"/>
    <n v="2.896956E-6"/>
  </r>
  <r>
    <x v="650"/>
    <n v="12.85"/>
    <n v="23.39"/>
    <n v="76.03"/>
    <n v="100"/>
    <n v="0"/>
    <n v="0"/>
    <n v="0"/>
    <n v="0"/>
    <n v="3.0000000000000001E-3"/>
    <n v="2.5750720000000002E-6"/>
  </r>
  <r>
    <x v="651"/>
    <n v="12.67"/>
    <n v="27.03"/>
    <n v="76.040000000000006"/>
    <n v="100"/>
    <n v="0"/>
    <n v="0"/>
    <n v="0"/>
    <n v="0"/>
    <n v="2.5000000000000001E-2"/>
    <n v="2.2102700000000001E-5"/>
  </r>
  <r>
    <x v="652"/>
    <n v="12.67"/>
    <n v="27.9"/>
    <n v="76.069999999999993"/>
    <n v="100"/>
    <n v="0"/>
    <n v="0"/>
    <n v="0"/>
    <n v="0"/>
    <n v="0.74399999999999999"/>
    <n v="6.6973330000000004E-4"/>
  </r>
  <r>
    <x v="653"/>
    <n v="12.66"/>
    <n v="28.33"/>
    <n v="76.22"/>
    <n v="100"/>
    <n v="0"/>
    <n v="0"/>
    <n v="0"/>
    <n v="0"/>
    <n v="5.56"/>
    <n v="5.0042230000000004E-3"/>
  </r>
  <r>
    <x v="654"/>
    <n v="12.67"/>
    <n v="28.58"/>
    <n v="76.3"/>
    <n v="100"/>
    <n v="0"/>
    <n v="0"/>
    <n v="0"/>
    <n v="0"/>
    <n v="22.21"/>
    <n v="1.9988889999999999E-2"/>
  </r>
  <r>
    <x v="655"/>
    <n v="12.68"/>
    <n v="28.86"/>
    <n v="76.66"/>
    <n v="100"/>
    <n v="0"/>
    <n v="0"/>
    <n v="0"/>
    <n v="0"/>
    <n v="36.46"/>
    <n v="3.2811680000000003E-2"/>
  </r>
  <r>
    <x v="656"/>
    <n v="12.68"/>
    <n v="29.21"/>
    <n v="76.98"/>
    <n v="100"/>
    <n v="0"/>
    <n v="0"/>
    <n v="0"/>
    <n v="0"/>
    <n v="48.62"/>
    <n v="4.3755519999999999E-2"/>
  </r>
  <r>
    <x v="657"/>
    <n v="12.71"/>
    <n v="29.63"/>
    <n v="77.180000000000007"/>
    <n v="100"/>
    <n v="0"/>
    <n v="0"/>
    <n v="0"/>
    <n v="0"/>
    <n v="78.400000000000006"/>
    <n v="7.0564489999999994E-2"/>
  </r>
  <r>
    <x v="658"/>
    <n v="12.71"/>
    <n v="30"/>
    <n v="77.319999999999993"/>
    <n v="100"/>
    <n v="0"/>
    <n v="0"/>
    <n v="0"/>
    <n v="0"/>
    <n v="82.9"/>
    <n v="7.4614639999999996E-2"/>
  </r>
  <r>
    <x v="659"/>
    <n v="12.74"/>
    <n v="30.4"/>
    <n v="77.53"/>
    <n v="99.9"/>
    <n v="0"/>
    <n v="0"/>
    <n v="0"/>
    <n v="0"/>
    <n v="107.3"/>
    <n v="9.6547279999999999E-2"/>
  </r>
  <r>
    <x v="660"/>
    <n v="12.8"/>
    <n v="30.89"/>
    <n v="77.94"/>
    <n v="99.2"/>
    <n v="0"/>
    <n v="0"/>
    <n v="0"/>
    <n v="0"/>
    <n v="125.6"/>
    <n v="0.1130603"/>
  </r>
  <r>
    <x v="661"/>
    <n v="12.74"/>
    <n v="31.1"/>
    <n v="77.91"/>
    <n v="99.5"/>
    <n v="0"/>
    <n v="0"/>
    <n v="0"/>
    <n v="0"/>
    <n v="102.7"/>
    <n v="9.2454529999999993E-2"/>
  </r>
  <r>
    <x v="662"/>
    <n v="12.85"/>
    <n v="31.27"/>
    <n v="78.05"/>
    <n v="99.5"/>
    <n v="0"/>
    <n v="0"/>
    <n v="0"/>
    <n v="0"/>
    <n v="133.30000000000001"/>
    <n v="0.11996179999999999"/>
  </r>
  <r>
    <x v="663"/>
    <n v="12.86"/>
    <n v="31.49"/>
    <n v="78.319999999999993"/>
    <n v="100"/>
    <n v="0"/>
    <n v="0"/>
    <n v="0"/>
    <n v="0"/>
    <n v="131.1"/>
    <n v="0.11796769999999999"/>
  </r>
  <r>
    <x v="664"/>
    <n v="13.02"/>
    <n v="31.82"/>
    <n v="78.459999999999994"/>
    <n v="99.5"/>
    <n v="0"/>
    <n v="0"/>
    <n v="0"/>
    <n v="0"/>
    <n v="166.9"/>
    <n v="0.15018390000000001"/>
  </r>
  <r>
    <x v="665"/>
    <n v="13.24"/>
    <n v="32.33"/>
    <n v="78.95"/>
    <n v="100"/>
    <n v="0"/>
    <n v="0"/>
    <n v="0"/>
    <n v="0"/>
    <n v="190.3"/>
    <n v="0.171288"/>
  </r>
  <r>
    <x v="666"/>
    <n v="13.26"/>
    <n v="32.75"/>
    <n v="79.02"/>
    <n v="99.6"/>
    <n v="0"/>
    <n v="0"/>
    <n v="0"/>
    <n v="0"/>
    <n v="193.3"/>
    <n v="0.1739898"/>
  </r>
  <r>
    <x v="667"/>
    <n v="13.44"/>
    <n v="34.35"/>
    <n v="79.400000000000006"/>
    <n v="97.3"/>
    <n v="0"/>
    <n v="0"/>
    <n v="0"/>
    <n v="0"/>
    <n v="320.89999999999998"/>
    <n v="0.28878799999999999"/>
  </r>
  <r>
    <x v="668"/>
    <n v="13.45"/>
    <n v="35.56"/>
    <n v="80.2"/>
    <n v="96.5"/>
    <n v="0"/>
    <n v="0"/>
    <n v="0"/>
    <n v="0"/>
    <n v="380.4"/>
    <n v="0.34232629999999997"/>
  </r>
  <r>
    <x v="669"/>
    <n v="13.41"/>
    <n v="36.42"/>
    <n v="80.7"/>
    <n v="95.4"/>
    <n v="0"/>
    <n v="0"/>
    <n v="0"/>
    <n v="0"/>
    <n v="426.9"/>
    <n v="0.38423309999999999"/>
  </r>
  <r>
    <x v="670"/>
    <n v="13.41"/>
    <n v="38.020000000000003"/>
    <n v="81.7"/>
    <n v="91.8"/>
    <n v="0"/>
    <n v="0"/>
    <n v="0"/>
    <n v="0"/>
    <n v="761"/>
    <n v="0.68488990000000005"/>
  </r>
  <r>
    <x v="671"/>
    <n v="13.39"/>
    <n v="39.26"/>
    <n v="82.3"/>
    <n v="90.2"/>
    <n v="0"/>
    <n v="0"/>
    <n v="0"/>
    <n v="0"/>
    <n v="684.1"/>
    <n v="0.61569379999999996"/>
  </r>
  <r>
    <x v="672"/>
    <n v="13.37"/>
    <n v="39.36"/>
    <n v="82.2"/>
    <n v="92.4"/>
    <n v="0"/>
    <n v="0"/>
    <n v="0"/>
    <n v="0"/>
    <n v="665.3"/>
    <n v="0.59877709999999995"/>
  </r>
  <r>
    <x v="673"/>
    <n v="13.36"/>
    <n v="39.68"/>
    <n v="82.6"/>
    <n v="93.4"/>
    <n v="0"/>
    <n v="0"/>
    <n v="0"/>
    <n v="0"/>
    <n v="653.20000000000005"/>
    <n v="0.58783819999999998"/>
  </r>
  <r>
    <x v="674"/>
    <n v="13.35"/>
    <n v="39.770000000000003"/>
    <n v="81.3"/>
    <n v="95.2"/>
    <n v="0"/>
    <n v="0"/>
    <n v="0"/>
    <n v="0"/>
    <n v="466.4"/>
    <n v="0.41977730000000002"/>
  </r>
  <r>
    <x v="675"/>
    <n v="13.34"/>
    <n v="38.94"/>
    <n v="81.400000000000006"/>
    <n v="92.7"/>
    <n v="0"/>
    <n v="0"/>
    <n v="0"/>
    <n v="0"/>
    <n v="503.4"/>
    <n v="0.45310499999999998"/>
  </r>
  <r>
    <x v="676"/>
    <n v="13.34"/>
    <n v="38.44"/>
    <n v="81.2"/>
    <n v="94.2"/>
    <n v="0"/>
    <n v="0"/>
    <n v="0"/>
    <n v="0"/>
    <n v="521.1"/>
    <n v="0.46897480000000002"/>
  </r>
  <r>
    <x v="677"/>
    <n v="13.35"/>
    <n v="38.81"/>
    <n v="82.2"/>
    <n v="89"/>
    <n v="0"/>
    <n v="0"/>
    <n v="0"/>
    <n v="0"/>
    <n v="623.29999999999995"/>
    <n v="0.56096840000000003"/>
  </r>
  <r>
    <x v="678"/>
    <n v="13.35"/>
    <n v="39.4"/>
    <n v="82.9"/>
    <n v="88.6"/>
    <n v="0"/>
    <n v="0"/>
    <n v="0"/>
    <n v="0"/>
    <n v="853"/>
    <n v="0.76798239999999995"/>
  </r>
  <r>
    <x v="679"/>
    <n v="13.35"/>
    <n v="39.68"/>
    <n v="82.5"/>
    <n v="89.5"/>
    <n v="0"/>
    <n v="0"/>
    <n v="0"/>
    <n v="0"/>
    <n v="835"/>
    <n v="0.75149880000000002"/>
  </r>
  <r>
    <x v="680"/>
    <n v="13.35"/>
    <n v="39.39"/>
    <n v="82"/>
    <n v="90.8"/>
    <n v="0"/>
    <n v="0"/>
    <n v="0"/>
    <n v="0"/>
    <n v="836"/>
    <n v="0.75250519999999999"/>
  </r>
  <r>
    <x v="681"/>
    <n v="13.35"/>
    <n v="38.729999999999997"/>
    <n v="82.4"/>
    <n v="91.2"/>
    <n v="0"/>
    <n v="0"/>
    <n v="0"/>
    <n v="0"/>
    <n v="843"/>
    <n v="0.75899899999999998"/>
  </r>
  <r>
    <x v="682"/>
    <n v="13.35"/>
    <n v="39.03"/>
    <n v="82.6"/>
    <n v="93.2"/>
    <n v="0"/>
    <n v="0"/>
    <n v="0"/>
    <n v="0"/>
    <n v="871"/>
    <n v="0.78431189999999995"/>
  </r>
  <r>
    <x v="683"/>
    <n v="13.35"/>
    <n v="39.67"/>
    <n v="83.2"/>
    <n v="90"/>
    <n v="0"/>
    <n v="0"/>
    <n v="0"/>
    <n v="0"/>
    <n v="861"/>
    <n v="0.77503109999999997"/>
  </r>
  <r>
    <x v="684"/>
    <n v="13.35"/>
    <n v="40.049999999999997"/>
    <n v="82.9"/>
    <n v="89.4"/>
    <n v="0"/>
    <n v="0"/>
    <n v="0"/>
    <n v="0"/>
    <n v="809"/>
    <n v="0.72810319999999995"/>
  </r>
  <r>
    <x v="685"/>
    <n v="13.35"/>
    <n v="40.08"/>
    <n v="82.6"/>
    <n v="88.6"/>
    <n v="0"/>
    <n v="0"/>
    <n v="0"/>
    <n v="0"/>
    <n v="813"/>
    <n v="0.73153279999999998"/>
  </r>
  <r>
    <x v="686"/>
    <n v="13.35"/>
    <n v="40.29"/>
    <n v="82.6"/>
    <n v="90.6"/>
    <n v="0"/>
    <n v="0"/>
    <n v="0"/>
    <n v="0"/>
    <n v="703.2"/>
    <n v="0.6328608"/>
  </r>
  <r>
    <x v="687"/>
    <n v="13.36"/>
    <n v="39.979999999999997"/>
    <n v="82.9"/>
    <n v="89.8"/>
    <n v="0"/>
    <n v="0"/>
    <n v="0"/>
    <n v="0"/>
    <n v="656.6"/>
    <n v="0.59091660000000001"/>
  </r>
  <r>
    <x v="688"/>
    <n v="13.38"/>
    <n v="36.090000000000003"/>
    <n v="81.900000000000006"/>
    <n v="92.4"/>
    <n v="0"/>
    <n v="0"/>
    <n v="0"/>
    <n v="0"/>
    <n v="510.2"/>
    <n v="0.45914840000000001"/>
  </r>
  <r>
    <x v="689"/>
    <n v="13.39"/>
    <n v="34.869999999999997"/>
    <n v="81.7"/>
    <n v="93.9"/>
    <n v="0"/>
    <n v="0"/>
    <n v="0"/>
    <n v="0"/>
    <n v="426.6"/>
    <n v="0.38393509999999997"/>
  </r>
  <r>
    <x v="690"/>
    <n v="13.4"/>
    <n v="33.89"/>
    <n v="81.7"/>
    <n v="91.7"/>
    <n v="0"/>
    <n v="0"/>
    <n v="0"/>
    <n v="0"/>
    <n v="579.1"/>
    <n v="0.52121629999999997"/>
  </r>
  <r>
    <x v="691"/>
    <n v="13.43"/>
    <n v="34.15"/>
    <n v="81.7"/>
    <n v="91.8"/>
    <n v="0"/>
    <n v="0"/>
    <n v="0"/>
    <n v="0"/>
    <n v="542"/>
    <n v="0.48775970000000002"/>
  </r>
  <r>
    <x v="692"/>
    <n v="13.43"/>
    <n v="34.520000000000003"/>
    <n v="82.3"/>
    <n v="89.8"/>
    <n v="0"/>
    <n v="0"/>
    <n v="0"/>
    <n v="0"/>
    <n v="530.4"/>
    <n v="0.4773617"/>
  </r>
  <r>
    <x v="693"/>
    <n v="13.43"/>
    <n v="35.25"/>
    <n v="82.4"/>
    <n v="91.9"/>
    <n v="0"/>
    <n v="0"/>
    <n v="0"/>
    <n v="0"/>
    <n v="534.6"/>
    <n v="0.48118309999999997"/>
  </r>
  <r>
    <x v="694"/>
    <n v="13.43"/>
    <n v="35.26"/>
    <n v="82"/>
    <n v="93.4"/>
    <n v="0"/>
    <n v="0"/>
    <n v="0"/>
    <n v="0"/>
    <n v="303.60000000000002"/>
    <n v="0.27323609999999998"/>
  </r>
  <r>
    <x v="695"/>
    <n v="13.43"/>
    <n v="34.590000000000003"/>
    <n v="80.5"/>
    <n v="94.4"/>
    <n v="0"/>
    <n v="0"/>
    <n v="0"/>
    <n v="0"/>
    <n v="218.3"/>
    <n v="0.19651060000000001"/>
  </r>
  <r>
    <x v="696"/>
    <n v="13.42"/>
    <n v="32.47"/>
    <n v="81"/>
    <n v="91.6"/>
    <n v="0"/>
    <n v="0"/>
    <n v="0"/>
    <n v="0"/>
    <n v="224.6"/>
    <n v="0.20217969999999999"/>
  </r>
  <r>
    <x v="697"/>
    <n v="13.45"/>
    <n v="32.369999999999997"/>
    <n v="81.599999999999994"/>
    <n v="92.2"/>
    <n v="0"/>
    <n v="0"/>
    <n v="0"/>
    <n v="0"/>
    <n v="296.10000000000002"/>
    <n v="0.26648369999999999"/>
  </r>
  <r>
    <x v="698"/>
    <n v="13.45"/>
    <n v="32.72"/>
    <n v="81.099999999999994"/>
    <n v="93.7"/>
    <n v="0"/>
    <n v="0"/>
    <n v="0"/>
    <n v="0"/>
    <n v="181.8"/>
    <n v="0.16362489999999999"/>
  </r>
  <r>
    <x v="699"/>
    <n v="13.45"/>
    <n v="32.44"/>
    <n v="80"/>
    <n v="94"/>
    <n v="0"/>
    <n v="0"/>
    <n v="0"/>
    <n v="0"/>
    <n v="130.30000000000001"/>
    <n v="0.1172884"/>
  </r>
  <r>
    <x v="700"/>
    <n v="13.45"/>
    <n v="31.28"/>
    <n v="79.41"/>
    <n v="94.8"/>
    <n v="0"/>
    <n v="0"/>
    <n v="0"/>
    <n v="0"/>
    <n v="56.17"/>
    <n v="5.0555210000000003E-2"/>
  </r>
  <r>
    <x v="701"/>
    <n v="13.47"/>
    <n v="30"/>
    <n v="78.790000000000006"/>
    <n v="95.1"/>
    <n v="0"/>
    <n v="0"/>
    <n v="0"/>
    <n v="0"/>
    <n v="55.2"/>
    <n v="4.9676789999999998E-2"/>
  </r>
  <r>
    <x v="702"/>
    <n v="13.5"/>
    <n v="28.76"/>
    <n v="78.38"/>
    <n v="96.7"/>
    <n v="0"/>
    <n v="0"/>
    <n v="0"/>
    <n v="0"/>
    <n v="38.619999999999997"/>
    <n v="3.4759289999999998E-2"/>
  </r>
  <r>
    <x v="703"/>
    <n v="13.33"/>
    <n v="28.15"/>
    <n v="77.89"/>
    <n v="97.1"/>
    <n v="0"/>
    <n v="0"/>
    <n v="0"/>
    <n v="0"/>
    <n v="16.739999999999998"/>
    <n v="1.5069000000000001E-2"/>
  </r>
  <r>
    <x v="704"/>
    <n v="12.94"/>
    <n v="26.94"/>
    <n v="77.44"/>
    <n v="97.4"/>
    <n v="0"/>
    <n v="0"/>
    <n v="0"/>
    <n v="0"/>
    <n v="3.5470000000000002"/>
    <n v="3.1926599999999999E-3"/>
  </r>
  <r>
    <x v="705"/>
    <n v="12.9"/>
    <n v="26.03"/>
    <n v="77.31"/>
    <n v="98.1"/>
    <n v="0"/>
    <n v="0"/>
    <n v="0"/>
    <n v="0"/>
    <n v="0.32"/>
    <n v="2.8797890000000002E-4"/>
  </r>
  <r>
    <x v="706"/>
    <n v="12.89"/>
    <n v="25.46"/>
    <n v="77.37"/>
    <n v="98.7"/>
    <n v="0"/>
    <n v="0"/>
    <n v="0"/>
    <n v="0"/>
    <n v="0.01"/>
    <n v="8.7981630000000004E-6"/>
  </r>
  <r>
    <x v="707"/>
    <n v="12.88"/>
    <n v="25.18"/>
    <n v="77.19"/>
    <n v="99"/>
    <n v="0"/>
    <n v="0"/>
    <n v="0"/>
    <n v="0"/>
    <n v="8.0000000000000002E-3"/>
    <n v="7.4033319999999999E-6"/>
  </r>
  <r>
    <x v="708"/>
    <n v="12.88"/>
    <n v="24.99"/>
    <n v="77.06"/>
    <n v="99.2"/>
    <n v="0"/>
    <n v="0"/>
    <n v="0"/>
    <n v="0"/>
    <n v="4.0000000000000001E-3"/>
    <n v="3.6480189999999999E-6"/>
  </r>
  <r>
    <x v="709"/>
    <n v="12.87"/>
    <n v="24.79"/>
    <n v="76.92"/>
    <n v="99.4"/>
    <n v="0"/>
    <n v="0"/>
    <n v="0"/>
    <n v="0"/>
    <n v="3.0000000000000001E-3"/>
    <n v="2.253188E-6"/>
  </r>
  <r>
    <x v="710"/>
    <n v="12.87"/>
    <n v="24.57"/>
    <n v="77.010000000000005"/>
    <n v="99.4"/>
    <n v="0"/>
    <n v="0"/>
    <n v="0"/>
    <n v="0"/>
    <n v="6.0000000000000001E-3"/>
    <n v="5.0428490000000001E-6"/>
  </r>
  <r>
    <x v="711"/>
    <n v="12.87"/>
    <n v="24.54"/>
    <n v="76.98"/>
    <n v="99.6"/>
    <n v="0"/>
    <n v="0"/>
    <n v="0"/>
    <n v="0"/>
    <n v="4.0000000000000001E-3"/>
    <n v="3.755313E-6"/>
  </r>
  <r>
    <x v="712"/>
    <n v="12.86"/>
    <n v="24.49"/>
    <n v="76.86"/>
    <n v="99.8"/>
    <n v="0"/>
    <n v="0"/>
    <n v="0"/>
    <n v="0"/>
    <n v="3.0000000000000001E-3"/>
    <n v="2.3604829999999998E-6"/>
  </r>
  <r>
    <x v="713"/>
    <n v="12.86"/>
    <n v="24.37"/>
    <n v="77.02"/>
    <n v="99.7"/>
    <n v="0"/>
    <n v="0"/>
    <n v="0"/>
    <n v="0"/>
    <n v="3.0000000000000001E-3"/>
    <n v="2.6823670000000001E-6"/>
  </r>
  <r>
    <x v="714"/>
    <n v="12.86"/>
    <n v="24.34"/>
    <n v="76.959999999999994"/>
    <n v="99.7"/>
    <n v="0"/>
    <n v="0"/>
    <n v="0"/>
    <n v="0"/>
    <n v="5.0000000000000001E-3"/>
    <n v="4.5063759999999999E-6"/>
  </r>
  <r>
    <x v="715"/>
    <n v="12.86"/>
    <n v="24.31"/>
    <n v="76.91"/>
    <n v="99.9"/>
    <n v="0"/>
    <n v="0"/>
    <n v="0"/>
    <n v="0"/>
    <n v="2E-3"/>
    <n v="2.038599E-6"/>
  </r>
  <r>
    <x v="716"/>
    <n v="12.86"/>
    <n v="24.22"/>
    <n v="76.84"/>
    <n v="99.5"/>
    <n v="0"/>
    <n v="0"/>
    <n v="0"/>
    <n v="0"/>
    <n v="8.0000000000000002E-3"/>
    <n v="6.8668589999999998E-6"/>
  </r>
  <r>
    <x v="717"/>
    <n v="12.86"/>
    <n v="24.12"/>
    <n v="76.930000000000007"/>
    <n v="99.5"/>
    <n v="0"/>
    <n v="0"/>
    <n v="0"/>
    <n v="0"/>
    <n v="1E-3"/>
    <n v="1.072947E-6"/>
  </r>
  <r>
    <x v="718"/>
    <n v="12.86"/>
    <n v="24.07"/>
    <n v="76.900000000000006"/>
    <n v="99.6"/>
    <n v="0"/>
    <n v="0"/>
    <n v="0"/>
    <n v="0"/>
    <n v="3.0000000000000001E-3"/>
    <n v="2.253188E-6"/>
  </r>
  <r>
    <x v="719"/>
    <n v="12.86"/>
    <n v="24.07"/>
    <n v="76.77"/>
    <n v="99.5"/>
    <n v="0"/>
    <n v="0"/>
    <n v="0"/>
    <n v="0"/>
    <n v="3.0000000000000001E-3"/>
    <n v="2.3604829999999998E-6"/>
  </r>
  <r>
    <x v="720"/>
    <n v="12.86"/>
    <n v="24.08"/>
    <n v="76.819999999999993"/>
    <n v="99.8"/>
    <n v="0"/>
    <n v="0"/>
    <n v="0"/>
    <n v="0"/>
    <n v="0"/>
    <n v="0"/>
  </r>
  <r>
    <x v="721"/>
    <n v="12.86"/>
    <n v="24.08"/>
    <n v="76.569999999999993"/>
    <n v="99.6"/>
    <n v="0"/>
    <n v="0"/>
    <n v="0"/>
    <n v="0"/>
    <n v="0"/>
    <n v="0"/>
  </r>
  <r>
    <x v="722"/>
    <n v="12.86"/>
    <n v="23.99"/>
    <n v="76.56"/>
    <n v="100"/>
    <n v="0"/>
    <n v="0"/>
    <n v="0"/>
    <n v="0"/>
    <n v="0"/>
    <n v="3.2188400000000003E-7"/>
  </r>
  <r>
    <x v="723"/>
    <n v="12.86"/>
    <n v="24.01"/>
    <n v="76.760000000000005"/>
    <n v="100"/>
    <n v="0"/>
    <n v="0"/>
    <n v="0"/>
    <n v="0"/>
    <n v="0"/>
    <n v="2.1458929999999999E-7"/>
  </r>
  <r>
    <x v="724"/>
    <n v="12.85"/>
    <n v="24.03"/>
    <n v="75.069999999999993"/>
    <n v="100"/>
    <n v="0"/>
    <n v="0"/>
    <n v="0"/>
    <n v="0"/>
    <n v="0"/>
    <n v="1.0729470000000001E-7"/>
  </r>
  <r>
    <x v="725"/>
    <n v="12.85"/>
    <n v="23.75"/>
    <n v="74.83"/>
    <n v="100"/>
    <n v="0"/>
    <n v="0"/>
    <n v="0"/>
    <n v="0"/>
    <n v="0"/>
    <n v="0"/>
  </r>
  <r>
    <x v="726"/>
    <n v="12.85"/>
    <n v="23.51"/>
    <n v="73.91"/>
    <n v="100"/>
    <n v="0"/>
    <n v="0"/>
    <n v="0"/>
    <n v="0"/>
    <n v="0"/>
    <n v="0"/>
  </r>
  <r>
    <x v="727"/>
    <n v="12.85"/>
    <n v="23.23"/>
    <n v="73.040000000000006"/>
    <n v="100"/>
    <n v="0"/>
    <n v="0"/>
    <n v="0"/>
    <n v="0"/>
    <n v="0"/>
    <n v="0"/>
  </r>
  <r>
    <x v="728"/>
    <n v="12.85"/>
    <n v="22.81"/>
    <n v="72.650000000000006"/>
    <n v="100"/>
    <n v="0"/>
    <n v="0"/>
    <n v="0"/>
    <n v="0"/>
    <n v="0"/>
    <n v="0"/>
  </r>
  <r>
    <x v="729"/>
    <n v="12.85"/>
    <n v="22.45"/>
    <n v="72.34"/>
    <n v="100"/>
    <n v="0"/>
    <n v="0"/>
    <n v="0"/>
    <n v="0"/>
    <n v="0"/>
    <n v="0"/>
  </r>
  <r>
    <x v="730"/>
    <n v="12.85"/>
    <n v="22.09"/>
    <n v="73.45"/>
    <n v="100"/>
    <n v="0"/>
    <n v="0"/>
    <n v="0"/>
    <n v="0"/>
    <n v="1E-3"/>
    <n v="9.6565200000000008E-7"/>
  </r>
  <r>
    <x v="731"/>
    <n v="12.85"/>
    <n v="22.3"/>
    <n v="73.88"/>
    <n v="100"/>
    <n v="0"/>
    <n v="0"/>
    <n v="0"/>
    <n v="0"/>
    <n v="0"/>
    <n v="0"/>
  </r>
  <r>
    <x v="732"/>
    <n v="12.85"/>
    <n v="22.34"/>
    <n v="73.87"/>
    <n v="100"/>
    <n v="0"/>
    <n v="0"/>
    <n v="0"/>
    <n v="0"/>
    <n v="0"/>
    <n v="0"/>
  </r>
  <r>
    <x v="733"/>
    <n v="12.85"/>
    <n v="22.33"/>
    <n v="74"/>
    <n v="100"/>
    <n v="0"/>
    <n v="0"/>
    <n v="0"/>
    <n v="0"/>
    <n v="2E-3"/>
    <n v="2.1458930000000001E-6"/>
  </r>
  <r>
    <x v="734"/>
    <n v="12.85"/>
    <n v="22.33"/>
    <n v="74.11"/>
    <n v="100"/>
    <n v="0"/>
    <n v="0"/>
    <n v="0"/>
    <n v="0"/>
    <n v="0"/>
    <n v="0"/>
  </r>
  <r>
    <x v="735"/>
    <n v="12.85"/>
    <n v="22.44"/>
    <n v="74.55"/>
    <n v="100"/>
    <n v="0"/>
    <n v="0"/>
    <n v="0"/>
    <n v="0"/>
    <n v="0"/>
    <n v="0"/>
  </r>
  <r>
    <x v="736"/>
    <n v="12.85"/>
    <n v="22.59"/>
    <n v="74.650000000000006"/>
    <n v="100"/>
    <n v="0"/>
    <n v="0"/>
    <n v="0"/>
    <n v="0"/>
    <n v="0"/>
    <n v="3.2188400000000003E-7"/>
  </r>
  <r>
    <x v="737"/>
    <n v="12.85"/>
    <n v="22.68"/>
    <n v="74.66"/>
    <n v="100"/>
    <n v="0"/>
    <n v="0"/>
    <n v="0"/>
    <n v="0"/>
    <n v="1E-3"/>
    <n v="5.3647340000000004E-7"/>
  </r>
  <r>
    <x v="738"/>
    <n v="12.85"/>
    <n v="22.69"/>
    <n v="74.53"/>
    <n v="100"/>
    <n v="0"/>
    <n v="0"/>
    <n v="0"/>
    <n v="0"/>
    <n v="0"/>
    <n v="0"/>
  </r>
  <r>
    <x v="739"/>
    <n v="12.84"/>
    <n v="22.66"/>
    <n v="74.650000000000006"/>
    <n v="100"/>
    <n v="0"/>
    <n v="0"/>
    <n v="0"/>
    <n v="0"/>
    <n v="1E-3"/>
    <n v="7.510627E-7"/>
  </r>
  <r>
    <x v="740"/>
    <n v="12.84"/>
    <n v="22.69"/>
    <n v="74.680000000000007"/>
    <n v="100"/>
    <n v="0"/>
    <n v="0"/>
    <n v="0"/>
    <n v="0"/>
    <n v="0"/>
    <n v="0"/>
  </r>
  <r>
    <x v="741"/>
    <n v="12.84"/>
    <n v="22.71"/>
    <n v="74.77"/>
    <n v="100"/>
    <n v="0"/>
    <n v="0"/>
    <n v="0"/>
    <n v="0"/>
    <n v="1E-3"/>
    <n v="6.4376800000000005E-7"/>
  </r>
  <r>
    <x v="742"/>
    <n v="12.84"/>
    <n v="22.72"/>
    <n v="74.790000000000006"/>
    <n v="100"/>
    <n v="0"/>
    <n v="0"/>
    <n v="0"/>
    <n v="0"/>
    <n v="0"/>
    <n v="0"/>
  </r>
  <r>
    <x v="743"/>
    <n v="12.84"/>
    <n v="22.72"/>
    <n v="74.28"/>
    <n v="100"/>
    <n v="0"/>
    <n v="0"/>
    <n v="0"/>
    <n v="0"/>
    <n v="0"/>
    <n v="0"/>
  </r>
  <r>
    <x v="744"/>
    <n v="12.84"/>
    <n v="22.55"/>
    <n v="73.849999999999994"/>
    <n v="100"/>
    <n v="0"/>
    <n v="0"/>
    <n v="0"/>
    <n v="0"/>
    <n v="0"/>
    <n v="0"/>
  </r>
  <r>
    <x v="745"/>
    <n v="12.84"/>
    <n v="22.24"/>
    <n v="74.260000000000005"/>
    <n v="100"/>
    <n v="0"/>
    <n v="0"/>
    <n v="0"/>
    <n v="0"/>
    <n v="0"/>
    <n v="0"/>
  </r>
  <r>
    <x v="746"/>
    <n v="12.84"/>
    <n v="22.22"/>
    <n v="74.25"/>
    <n v="100"/>
    <n v="0"/>
    <n v="0"/>
    <n v="0"/>
    <n v="0"/>
    <n v="4.0000000000000001E-3"/>
    <n v="3.2188399999999998E-6"/>
  </r>
  <r>
    <x v="747"/>
    <n v="12.65"/>
    <n v="25.68"/>
    <n v="73.819999999999993"/>
    <n v="100"/>
    <n v="0"/>
    <n v="0"/>
    <n v="0"/>
    <n v="0"/>
    <n v="0.40899999999999997"/>
    <n v="3.6823530000000001E-4"/>
  </r>
  <r>
    <x v="748"/>
    <n v="12.65"/>
    <n v="26.52"/>
    <n v="73.849999999999994"/>
    <n v="100"/>
    <n v="0"/>
    <n v="0"/>
    <n v="0"/>
    <n v="0"/>
    <n v="5.2240000000000002"/>
    <n v="4.7013300000000001E-3"/>
  </r>
  <r>
    <x v="749"/>
    <n v="12.64"/>
    <n v="27.01"/>
    <n v="74.31"/>
    <n v="100"/>
    <n v="0"/>
    <n v="0"/>
    <n v="0"/>
    <n v="0"/>
    <n v="14.76"/>
    <n v="1.328244E-2"/>
  </r>
  <r>
    <x v="750"/>
    <n v="12.64"/>
    <n v="27.4"/>
    <n v="74.650000000000006"/>
    <n v="100"/>
    <n v="0"/>
    <n v="0"/>
    <n v="0"/>
    <n v="0"/>
    <n v="34.729999999999997"/>
    <n v="3.1256550000000001E-2"/>
  </r>
  <r>
    <x v="751"/>
    <n v="12.64"/>
    <n v="27.94"/>
    <n v="75.38"/>
    <n v="100"/>
    <n v="0"/>
    <n v="0"/>
    <n v="0"/>
    <n v="0"/>
    <n v="119.7"/>
    <n v="0.1077525"/>
  </r>
  <r>
    <x v="752"/>
    <n v="12.64"/>
    <n v="28.82"/>
    <n v="76.61"/>
    <n v="100"/>
    <n v="0"/>
    <n v="0"/>
    <n v="0"/>
    <n v="0"/>
    <n v="166.2"/>
    <n v="0.14955940000000001"/>
  </r>
  <r>
    <x v="753"/>
    <n v="12.66"/>
    <n v="29.97"/>
    <n v="77.819999999999993"/>
    <n v="99"/>
    <n v="0"/>
    <n v="0"/>
    <n v="0"/>
    <n v="0"/>
    <n v="213.3"/>
    <n v="0.1920048"/>
  </r>
  <r>
    <x v="754"/>
    <n v="12.68"/>
    <n v="31.24"/>
    <n v="78.290000000000006"/>
    <n v="97.1"/>
    <n v="0"/>
    <n v="0"/>
    <n v="0"/>
    <n v="0"/>
    <n v="248.1"/>
    <n v="0.22328490000000001"/>
  </r>
  <r>
    <x v="755"/>
    <n v="12.78"/>
    <n v="33.090000000000003"/>
    <n v="79.11"/>
    <n v="94.8"/>
    <n v="0"/>
    <n v="0"/>
    <n v="0"/>
    <n v="0"/>
    <n v="300.39999999999998"/>
    <n v="0.27038659999999998"/>
  </r>
  <r>
    <x v="756"/>
    <n v="13.12"/>
    <n v="34.83"/>
    <n v="79.47"/>
    <n v="94.1"/>
    <n v="0"/>
    <n v="0"/>
    <n v="0"/>
    <n v="0"/>
    <n v="358.8"/>
    <n v="0.32292549999999998"/>
  </r>
  <r>
    <x v="757"/>
    <n v="13.35"/>
    <n v="36.520000000000003"/>
    <n v="80"/>
    <n v="94.4"/>
    <n v="0"/>
    <n v="0"/>
    <n v="0"/>
    <n v="0"/>
    <n v="370"/>
    <n v="0.33303529999999998"/>
  </r>
  <r>
    <x v="758"/>
    <n v="13.29"/>
    <n v="36.700000000000003"/>
    <n v="79"/>
    <n v="96.1"/>
    <n v="0"/>
    <n v="0"/>
    <n v="0"/>
    <n v="0"/>
    <n v="247.8"/>
    <n v="0.22302069999999999"/>
  </r>
  <r>
    <x v="759"/>
    <n v="13.38"/>
    <n v="36.159999999999997"/>
    <n v="78.83"/>
    <n v="96.4"/>
    <n v="0"/>
    <n v="0"/>
    <n v="0"/>
    <n v="0"/>
    <n v="344.4"/>
    <n v="0.30993169999999998"/>
  </r>
  <r>
    <x v="760"/>
    <n v="13.35"/>
    <n v="36.700000000000003"/>
    <n v="79.19"/>
    <n v="95.3"/>
    <n v="0"/>
    <n v="0"/>
    <n v="0"/>
    <n v="0"/>
    <n v="376.7"/>
    <n v="0.3390591"/>
  </r>
  <r>
    <x v="761"/>
    <n v="13.31"/>
    <n v="36.4"/>
    <n v="78.760000000000005"/>
    <n v="95.1"/>
    <n v="0"/>
    <n v="0"/>
    <n v="0"/>
    <n v="0"/>
    <n v="312.2"/>
    <n v="0.28099449999999998"/>
  </r>
  <r>
    <x v="762"/>
    <n v="13.31"/>
    <n v="36.32"/>
    <n v="78.680000000000007"/>
    <n v="94.9"/>
    <n v="0"/>
    <n v="0"/>
    <n v="0"/>
    <n v="0"/>
    <n v="304.60000000000002"/>
    <n v="0.27411269999999999"/>
  </r>
  <r>
    <x v="763"/>
    <n v="13.4"/>
    <n v="36.39"/>
    <n v="79.41"/>
    <n v="92.4"/>
    <n v="0"/>
    <n v="0"/>
    <n v="0"/>
    <n v="0"/>
    <n v="435.9"/>
    <n v="0.39228469999999999"/>
  </r>
  <r>
    <x v="764"/>
    <n v="13.38"/>
    <n v="37.42"/>
    <n v="79.92"/>
    <n v="93.8"/>
    <n v="0"/>
    <n v="0"/>
    <n v="0"/>
    <n v="0"/>
    <n v="510.2"/>
    <n v="0.45916829999999997"/>
  </r>
  <r>
    <x v="765"/>
    <n v="13.39"/>
    <n v="38.159999999999997"/>
    <n v="80.3"/>
    <n v="90.8"/>
    <n v="0"/>
    <n v="0"/>
    <n v="0"/>
    <n v="0"/>
    <n v="605.6"/>
    <n v="0.54506030000000005"/>
  </r>
  <r>
    <x v="766"/>
    <n v="13.37"/>
    <n v="40.1"/>
    <n v="81.8"/>
    <n v="86.7"/>
    <n v="0"/>
    <n v="0"/>
    <n v="0"/>
    <n v="0"/>
    <n v="811"/>
    <n v="0.72978520000000002"/>
  </r>
  <r>
    <x v="767"/>
    <n v="13.34"/>
    <n v="41.43"/>
    <n v="81.900000000000006"/>
    <n v="85.8"/>
    <n v="0"/>
    <n v="0"/>
    <n v="0"/>
    <n v="0"/>
    <n v="862"/>
    <n v="0.77545750000000002"/>
  </r>
  <r>
    <x v="768"/>
    <n v="13.33"/>
    <n v="42.75"/>
    <n v="83.5"/>
    <n v="84.4"/>
    <n v="0"/>
    <n v="0"/>
    <n v="0"/>
    <n v="0"/>
    <n v="993"/>
    <n v="0.89351760000000002"/>
  </r>
  <r>
    <x v="769"/>
    <n v="13.32"/>
    <n v="43.79"/>
    <n v="83.7"/>
    <n v="85.5"/>
    <n v="0"/>
    <n v="0"/>
    <n v="0"/>
    <n v="0"/>
    <n v="946"/>
    <n v="0.85101629999999995"/>
  </r>
  <r>
    <x v="770"/>
    <n v="13.28"/>
    <n v="43.8"/>
    <n v="83"/>
    <n v="83.4"/>
    <n v="0"/>
    <n v="0"/>
    <n v="0"/>
    <n v="0"/>
    <n v="908"/>
    <n v="0.81689690000000004"/>
  </r>
  <r>
    <x v="771"/>
    <n v="13.28"/>
    <n v="43.48"/>
    <n v="82.5"/>
    <n v="83.1"/>
    <n v="0"/>
    <n v="0"/>
    <n v="0"/>
    <n v="0"/>
    <n v="867"/>
    <n v="0.78024590000000005"/>
  </r>
  <r>
    <x v="772"/>
    <n v="13.27"/>
    <n v="42.75"/>
    <n v="83.6"/>
    <n v="80.5"/>
    <n v="0"/>
    <n v="0"/>
    <n v="0"/>
    <n v="0"/>
    <n v="943"/>
    <n v="0.84893819999999998"/>
  </r>
  <r>
    <x v="773"/>
    <n v="13.27"/>
    <n v="42.87"/>
    <n v="83.3"/>
    <n v="83.7"/>
    <n v="0"/>
    <n v="0"/>
    <n v="0"/>
    <n v="0"/>
    <n v="968"/>
    <n v="0.87137260000000005"/>
  </r>
  <r>
    <x v="774"/>
    <n v="13.27"/>
    <n v="42.83"/>
    <n v="83.5"/>
    <n v="82.1"/>
    <n v="0"/>
    <n v="0"/>
    <n v="0"/>
    <n v="0"/>
    <n v="1004"/>
    <n v="0.90384920000000002"/>
  </r>
  <r>
    <x v="775"/>
    <n v="13.27"/>
    <n v="42.28"/>
    <n v="82.9"/>
    <n v="83.2"/>
    <n v="0"/>
    <n v="0"/>
    <n v="0"/>
    <n v="0"/>
    <n v="961"/>
    <n v="0.86490330000000004"/>
  </r>
  <r>
    <x v="776"/>
    <n v="13.29"/>
    <n v="41.56"/>
    <n v="82.7"/>
    <n v="86"/>
    <n v="0"/>
    <n v="0"/>
    <n v="0"/>
    <n v="0"/>
    <n v="876"/>
    <n v="0.78825409999999996"/>
  </r>
  <r>
    <x v="777"/>
    <n v="13.3"/>
    <n v="41.39"/>
    <n v="83"/>
    <n v="83.8"/>
    <n v="0"/>
    <n v="0"/>
    <n v="0"/>
    <n v="0"/>
    <n v="835"/>
    <n v="0.75112460000000003"/>
  </r>
  <r>
    <x v="778"/>
    <n v="13.3"/>
    <n v="41.89"/>
    <n v="83.7"/>
    <n v="85.7"/>
    <n v="0"/>
    <n v="0"/>
    <n v="0"/>
    <n v="0"/>
    <n v="908"/>
    <n v="0.81716929999999999"/>
  </r>
  <r>
    <x v="779"/>
    <n v="13.3"/>
    <n v="42.49"/>
    <n v="83.2"/>
    <n v="83.7"/>
    <n v="0"/>
    <n v="0"/>
    <n v="0"/>
    <n v="0"/>
    <n v="889"/>
    <n v="0.79980850000000003"/>
  </r>
  <r>
    <x v="780"/>
    <n v="13.3"/>
    <n v="42.61"/>
    <n v="82.9"/>
    <n v="84.8"/>
    <n v="0"/>
    <n v="0"/>
    <n v="0"/>
    <n v="0"/>
    <n v="862"/>
    <n v="0.77552719999999997"/>
  </r>
  <r>
    <x v="781"/>
    <n v="13.3"/>
    <n v="43.21"/>
    <n v="83.7"/>
    <n v="83.8"/>
    <n v="0"/>
    <n v="0"/>
    <n v="0"/>
    <n v="0"/>
    <n v="881"/>
    <n v="0.79292490000000004"/>
  </r>
  <r>
    <x v="782"/>
    <n v="13.3"/>
    <n v="43.46"/>
    <n v="83.6"/>
    <n v="81.7"/>
    <n v="0"/>
    <n v="0"/>
    <n v="0"/>
    <n v="0"/>
    <n v="793.7"/>
    <n v="0.71435479999999996"/>
  </r>
  <r>
    <x v="783"/>
    <n v="13.33"/>
    <n v="43.32"/>
    <n v="83.3"/>
    <n v="83.4"/>
    <n v="0"/>
    <n v="0"/>
    <n v="0"/>
    <n v="0"/>
    <n v="702.4"/>
    <n v="0.63218750000000001"/>
  </r>
  <r>
    <x v="784"/>
    <n v="13.34"/>
    <n v="39.36"/>
    <n v="82"/>
    <n v="84.1"/>
    <n v="0"/>
    <n v="0"/>
    <n v="0"/>
    <n v="0"/>
    <n v="453.9"/>
    <n v="0.40854620000000003"/>
  </r>
  <r>
    <x v="785"/>
    <n v="13.35"/>
    <n v="37.35"/>
    <n v="81.8"/>
    <n v="83.2"/>
    <n v="0"/>
    <n v="0"/>
    <n v="0"/>
    <n v="0"/>
    <n v="401.1"/>
    <n v="0.3609695"/>
  </r>
  <r>
    <x v="786"/>
    <n v="13.38"/>
    <n v="35.979999999999997"/>
    <n v="81.7"/>
    <n v="83.9"/>
    <n v="0"/>
    <n v="0"/>
    <n v="0"/>
    <n v="0"/>
    <n v="512.9"/>
    <n v="0.46158080000000001"/>
  </r>
  <r>
    <x v="787"/>
    <n v="13.38"/>
    <n v="36.21"/>
    <n v="82.1"/>
    <n v="84.7"/>
    <n v="0"/>
    <n v="0"/>
    <n v="0"/>
    <n v="0"/>
    <n v="542.79999999999995"/>
    <n v="0.48848520000000001"/>
  </r>
  <r>
    <x v="788"/>
    <n v="13.38"/>
    <n v="36.75"/>
    <n v="82.3"/>
    <n v="84.8"/>
    <n v="0"/>
    <n v="0"/>
    <n v="0"/>
    <n v="0"/>
    <n v="532.6"/>
    <n v="0.4793635"/>
  </r>
  <r>
    <x v="789"/>
    <n v="13.38"/>
    <n v="36.5"/>
    <n v="82.9"/>
    <n v="83.3"/>
    <n v="0"/>
    <n v="0"/>
    <n v="0"/>
    <n v="0"/>
    <n v="488.6"/>
    <n v="0.43976490000000001"/>
  </r>
  <r>
    <x v="790"/>
    <n v="13.38"/>
    <n v="36.61"/>
    <n v="83.1"/>
    <n v="83"/>
    <n v="0"/>
    <n v="0"/>
    <n v="0"/>
    <n v="0"/>
    <n v="483.8"/>
    <n v="0.43538959999999999"/>
  </r>
  <r>
    <x v="791"/>
    <n v="13.38"/>
    <n v="36.700000000000003"/>
    <n v="83.7"/>
    <n v="80.8"/>
    <n v="0"/>
    <n v="0"/>
    <n v="0"/>
    <n v="0"/>
    <n v="456.3"/>
    <n v="0.4106553"/>
  </r>
  <r>
    <x v="792"/>
    <n v="13.38"/>
    <n v="36.909999999999997"/>
    <n v="83.7"/>
    <n v="84.3"/>
    <n v="0"/>
    <n v="0"/>
    <n v="0"/>
    <n v="0"/>
    <n v="386.4"/>
    <n v="0.34780080000000002"/>
  </r>
  <r>
    <x v="793"/>
    <n v="13.38"/>
    <n v="36.880000000000003"/>
    <n v="83.3"/>
    <n v="85.1"/>
    <n v="0"/>
    <n v="0"/>
    <n v="0"/>
    <n v="0"/>
    <n v="321.5"/>
    <n v="0.28933179999999997"/>
  </r>
  <r>
    <x v="794"/>
    <n v="13.38"/>
    <n v="36.520000000000003"/>
    <n v="82.6"/>
    <n v="83.9"/>
    <n v="0"/>
    <n v="0"/>
    <n v="0"/>
    <n v="0"/>
    <n v="260.89999999999998"/>
    <n v="0.23479130000000001"/>
  </r>
  <r>
    <x v="795"/>
    <n v="13.38"/>
    <n v="36.07"/>
    <n v="82.3"/>
    <n v="86.6"/>
    <n v="0"/>
    <n v="0"/>
    <n v="0"/>
    <n v="0"/>
    <n v="161.80000000000001"/>
    <n v="0.14564379999999999"/>
  </r>
  <r>
    <x v="796"/>
    <n v="13.39"/>
    <n v="35.28"/>
    <n v="80.2"/>
    <n v="90.7"/>
    <n v="0"/>
    <n v="0"/>
    <n v="0"/>
    <n v="0"/>
    <n v="45.67"/>
    <n v="4.1098900000000001E-2"/>
  </r>
  <r>
    <x v="797"/>
    <n v="13.42"/>
    <n v="33.11"/>
    <n v="79.36"/>
    <n v="91.7"/>
    <n v="0"/>
    <n v="0"/>
    <n v="0"/>
    <n v="0"/>
    <n v="36.81"/>
    <n v="3.3125189999999999E-2"/>
  </r>
  <r>
    <x v="798"/>
    <n v="13.46"/>
    <n v="30.89"/>
    <n v="78.91"/>
    <n v="93.1"/>
    <n v="0"/>
    <n v="0"/>
    <n v="0"/>
    <n v="0"/>
    <n v="25.47"/>
    <n v="2.2920719999999999E-2"/>
  </r>
  <r>
    <x v="799"/>
    <n v="13.33"/>
    <n v="29.24"/>
    <n v="78.09"/>
    <n v="95"/>
    <n v="0"/>
    <n v="0"/>
    <n v="0"/>
    <n v="0"/>
    <n v="13.15"/>
    <n v="1.183739E-2"/>
  </r>
  <r>
    <x v="800"/>
    <n v="12.93"/>
    <n v="27.67"/>
    <n v="76.92"/>
    <n v="96.8"/>
    <n v="0"/>
    <n v="0"/>
    <n v="0"/>
    <n v="0"/>
    <n v="3.427"/>
    <n v="3.0844000000000002E-3"/>
  </r>
  <r>
    <x v="801"/>
    <n v="12.89"/>
    <n v="26.43"/>
    <n v="75.77"/>
    <n v="99.1"/>
    <n v="0"/>
    <n v="0"/>
    <n v="0"/>
    <n v="0"/>
    <n v="0.29799999999999999"/>
    <n v="2.6802210000000001E-4"/>
  </r>
  <r>
    <x v="802"/>
    <n v="12.88"/>
    <n v="25.4"/>
    <n v="75.099999999999994"/>
    <n v="100"/>
    <n v="0"/>
    <n v="0"/>
    <n v="0"/>
    <n v="0"/>
    <n v="1.2999999999999999E-2"/>
    <n v="1.190971E-5"/>
  </r>
  <r>
    <x v="803"/>
    <n v="12.87"/>
    <n v="24.62"/>
    <n v="74.45"/>
    <n v="100"/>
    <n v="0"/>
    <n v="0"/>
    <n v="0"/>
    <n v="0"/>
    <n v="1.2999999999999999E-2"/>
    <n v="1.137323E-5"/>
  </r>
  <r>
    <x v="804"/>
    <n v="12.87"/>
    <n v="24.02"/>
    <n v="73.959999999999994"/>
    <n v="100"/>
    <n v="0"/>
    <n v="0"/>
    <n v="0"/>
    <n v="0"/>
    <n v="1.0999999999999999E-2"/>
    <n v="1.0085700000000001E-5"/>
  </r>
  <r>
    <x v="805"/>
    <n v="12.86"/>
    <n v="23.56"/>
    <n v="73.739999999999995"/>
    <n v="100"/>
    <n v="0"/>
    <n v="0"/>
    <n v="0"/>
    <n v="0"/>
    <n v="6.0000000000000001E-3"/>
    <n v="5.5793229999999997E-6"/>
  </r>
  <r>
    <x v="806"/>
    <n v="12.86"/>
    <n v="23.2"/>
    <n v="73.459999999999994"/>
    <n v="100"/>
    <n v="0"/>
    <n v="0"/>
    <n v="0"/>
    <n v="0"/>
    <n v="7.0000000000000001E-3"/>
    <n v="6.544975E-6"/>
  </r>
  <r>
    <x v="807"/>
    <n v="12.86"/>
    <n v="22.9"/>
    <n v="73"/>
    <n v="100"/>
    <n v="0"/>
    <n v="0"/>
    <n v="0"/>
    <n v="0"/>
    <n v="6.0000000000000001E-3"/>
    <n v="5.1501440000000004E-6"/>
  </r>
  <r>
    <x v="808"/>
    <n v="12.86"/>
    <n v="22.62"/>
    <n v="73.25"/>
    <n v="100"/>
    <n v="0"/>
    <n v="0"/>
    <n v="0"/>
    <n v="0"/>
    <n v="6.0000000000000001E-3"/>
    <n v="5.0428490000000001E-6"/>
  </r>
  <r>
    <x v="809"/>
    <n v="12.85"/>
    <n v="22.46"/>
    <n v="72.849999999999994"/>
    <n v="100"/>
    <n v="0"/>
    <n v="0"/>
    <n v="0"/>
    <n v="0"/>
    <n v="1E-3"/>
    <n v="1.2875360000000001E-6"/>
  </r>
  <r>
    <x v="810"/>
    <n v="12.85"/>
    <n v="22.29"/>
    <n v="72.64"/>
    <n v="100"/>
    <n v="0"/>
    <n v="0"/>
    <n v="0"/>
    <n v="0"/>
    <n v="0"/>
    <n v="0"/>
  </r>
  <r>
    <x v="811"/>
    <n v="12.85"/>
    <n v="22.1"/>
    <n v="72.64"/>
    <n v="100"/>
    <n v="0"/>
    <n v="0"/>
    <n v="0"/>
    <n v="0"/>
    <n v="0"/>
    <n v="0"/>
  </r>
  <r>
    <x v="812"/>
    <n v="12.85"/>
    <n v="21.93"/>
    <n v="72.27"/>
    <n v="100"/>
    <n v="0"/>
    <n v="0"/>
    <n v="0"/>
    <n v="0"/>
    <n v="0"/>
    <n v="0"/>
  </r>
  <r>
    <x v="813"/>
    <n v="12.85"/>
    <n v="21.81"/>
    <n v="72.33"/>
    <n v="100"/>
    <n v="0"/>
    <n v="0"/>
    <n v="0"/>
    <n v="0"/>
    <n v="0"/>
    <n v="3.2188400000000003E-7"/>
  </r>
  <r>
    <x v="814"/>
    <n v="12.85"/>
    <n v="21.69"/>
    <n v="72.349999999999994"/>
    <n v="100"/>
    <n v="0"/>
    <n v="0"/>
    <n v="0"/>
    <n v="0"/>
    <n v="0"/>
    <n v="0"/>
  </r>
  <r>
    <x v="815"/>
    <n v="12.85"/>
    <n v="21.62"/>
    <n v="72.099999999999994"/>
    <n v="100"/>
    <n v="0"/>
    <n v="0"/>
    <n v="0"/>
    <n v="0"/>
    <n v="0"/>
    <n v="0"/>
  </r>
  <r>
    <x v="816"/>
    <n v="12.84"/>
    <n v="21.51"/>
    <n v="72.36"/>
    <n v="100"/>
    <n v="0"/>
    <n v="0"/>
    <n v="0"/>
    <n v="0"/>
    <n v="0"/>
    <n v="0"/>
  </r>
  <r>
    <x v="817"/>
    <n v="12.84"/>
    <n v="21.45"/>
    <n v="72.010000000000005"/>
    <n v="100"/>
    <n v="0"/>
    <n v="0"/>
    <n v="0"/>
    <n v="0"/>
    <n v="0"/>
    <n v="0"/>
  </r>
  <r>
    <x v="818"/>
    <n v="12.84"/>
    <n v="21.7"/>
    <n v="73.510000000000005"/>
    <n v="100"/>
    <n v="0"/>
    <n v="0"/>
    <n v="0"/>
    <n v="0"/>
    <n v="1E-3"/>
    <n v="1.2875360000000001E-6"/>
  </r>
  <r>
    <x v="819"/>
    <n v="12.84"/>
    <n v="22.08"/>
    <n v="73.790000000000006"/>
    <n v="100"/>
    <n v="0"/>
    <n v="0"/>
    <n v="0"/>
    <n v="0"/>
    <n v="0"/>
    <n v="0"/>
  </r>
  <r>
    <x v="820"/>
    <n v="12.84"/>
    <n v="22.08"/>
    <n v="72.959999999999994"/>
    <n v="100"/>
    <n v="0"/>
    <n v="0"/>
    <n v="0"/>
    <n v="0"/>
    <n v="0"/>
    <n v="0"/>
  </r>
  <r>
    <x v="821"/>
    <n v="12.84"/>
    <n v="21.93"/>
    <n v="72.569999999999993"/>
    <n v="100"/>
    <n v="0"/>
    <n v="0"/>
    <n v="0"/>
    <n v="0"/>
    <n v="0"/>
    <n v="0"/>
  </r>
  <r>
    <x v="822"/>
    <n v="12.84"/>
    <n v="21.67"/>
    <n v="72.260000000000005"/>
    <n v="100"/>
    <n v="0"/>
    <n v="0"/>
    <n v="0"/>
    <n v="0"/>
    <n v="0"/>
    <n v="0"/>
  </r>
  <r>
    <x v="823"/>
    <n v="12.84"/>
    <n v="21.48"/>
    <n v="72.02"/>
    <n v="100"/>
    <n v="0"/>
    <n v="0"/>
    <n v="0"/>
    <n v="0"/>
    <n v="0"/>
    <n v="0"/>
  </r>
  <r>
    <x v="824"/>
    <n v="12.84"/>
    <n v="21.35"/>
    <n v="71.959999999999994"/>
    <n v="100"/>
    <n v="0"/>
    <n v="0"/>
    <n v="0"/>
    <n v="0"/>
    <n v="0"/>
    <n v="0"/>
  </r>
  <r>
    <x v="825"/>
    <n v="12.84"/>
    <n v="21.67"/>
    <n v="73.66"/>
    <n v="100"/>
    <n v="0"/>
    <n v="0"/>
    <n v="0"/>
    <n v="0"/>
    <n v="1E-3"/>
    <n v="9.6565200000000008E-7"/>
  </r>
  <r>
    <x v="826"/>
    <n v="12.84"/>
    <n v="22.23"/>
    <n v="74.03"/>
    <n v="100"/>
    <n v="0"/>
    <n v="0"/>
    <n v="0"/>
    <n v="0"/>
    <n v="0"/>
    <n v="3.2188400000000003E-7"/>
  </r>
  <r>
    <x v="827"/>
    <n v="12.84"/>
    <n v="22.35"/>
    <n v="73.56"/>
    <n v="100"/>
    <n v="0"/>
    <n v="0"/>
    <n v="0"/>
    <n v="0"/>
    <n v="0"/>
    <n v="0"/>
  </r>
  <r>
    <x v="828"/>
    <n v="12.83"/>
    <n v="22.33"/>
    <n v="73.12"/>
    <n v="100"/>
    <n v="0"/>
    <n v="0"/>
    <n v="0"/>
    <n v="0"/>
    <n v="0"/>
    <n v="0"/>
  </r>
  <r>
    <x v="829"/>
    <n v="12.84"/>
    <n v="22.09"/>
    <n v="72.87"/>
    <n v="100"/>
    <n v="0"/>
    <n v="0"/>
    <n v="0"/>
    <n v="0"/>
    <n v="2E-3"/>
    <n v="1.6094199999999999E-6"/>
  </r>
  <r>
    <x v="830"/>
    <n v="12.84"/>
    <n v="21.85"/>
    <n v="72.92"/>
    <n v="100"/>
    <n v="0"/>
    <n v="0"/>
    <n v="0"/>
    <n v="0"/>
    <n v="0"/>
    <n v="0"/>
  </r>
  <r>
    <x v="831"/>
    <n v="12.83"/>
    <n v="21.79"/>
    <n v="73.05"/>
    <n v="100"/>
    <n v="0"/>
    <n v="0"/>
    <n v="0"/>
    <n v="0"/>
    <n v="4.0000000000000001E-3"/>
    <n v="3.2188399999999998E-6"/>
  </r>
  <r>
    <x v="832"/>
    <n v="12.83"/>
    <n v="21.97"/>
    <n v="73.48"/>
    <n v="100"/>
    <n v="0"/>
    <n v="0"/>
    <n v="0"/>
    <n v="0"/>
    <n v="1E-3"/>
    <n v="6.4376800000000005E-7"/>
  </r>
  <r>
    <x v="833"/>
    <n v="12.83"/>
    <n v="22.01"/>
    <n v="73.260000000000005"/>
    <n v="100"/>
    <n v="0"/>
    <n v="0"/>
    <n v="0"/>
    <n v="0"/>
    <n v="0"/>
    <n v="0"/>
  </r>
  <r>
    <x v="834"/>
    <n v="12.83"/>
    <n v="21.99"/>
    <n v="72.959999999999994"/>
    <n v="100"/>
    <n v="0"/>
    <n v="0"/>
    <n v="0"/>
    <n v="0"/>
    <n v="0"/>
    <n v="0"/>
  </r>
  <r>
    <x v="835"/>
    <n v="12.83"/>
    <n v="21.87"/>
    <n v="72.8"/>
    <n v="100"/>
    <n v="0"/>
    <n v="0"/>
    <n v="0"/>
    <n v="0"/>
    <n v="0"/>
    <n v="0"/>
  </r>
  <r>
    <x v="836"/>
    <n v="12.83"/>
    <n v="21.78"/>
    <n v="72.42"/>
    <n v="100"/>
    <n v="0"/>
    <n v="0"/>
    <n v="0"/>
    <n v="0"/>
    <n v="0"/>
    <n v="0"/>
  </r>
  <r>
    <x v="837"/>
    <n v="12.83"/>
    <n v="21.64"/>
    <n v="72.09"/>
    <n v="100"/>
    <n v="0"/>
    <n v="0"/>
    <n v="0"/>
    <n v="0"/>
    <n v="0"/>
    <n v="0"/>
  </r>
  <r>
    <x v="838"/>
    <n v="12.83"/>
    <n v="21.45"/>
    <n v="71.83"/>
    <n v="100"/>
    <n v="0"/>
    <n v="0"/>
    <n v="0"/>
    <n v="0"/>
    <n v="0"/>
    <n v="0"/>
  </r>
  <r>
    <x v="839"/>
    <n v="12.83"/>
    <n v="21.29"/>
    <n v="71.599999999999994"/>
    <n v="100"/>
    <n v="0"/>
    <n v="0"/>
    <n v="0"/>
    <n v="0"/>
    <n v="0"/>
    <n v="0"/>
  </r>
  <r>
    <x v="840"/>
    <n v="12.83"/>
    <n v="21.15"/>
    <n v="71.599999999999994"/>
    <n v="100"/>
    <n v="0"/>
    <n v="0"/>
    <n v="0"/>
    <n v="0"/>
    <n v="0"/>
    <n v="0"/>
  </r>
  <r>
    <x v="841"/>
    <n v="12.83"/>
    <n v="21.1"/>
    <n v="71.69"/>
    <n v="100"/>
    <n v="0"/>
    <n v="0"/>
    <n v="0"/>
    <n v="0"/>
    <n v="0"/>
    <n v="0"/>
  </r>
  <r>
    <x v="842"/>
    <n v="12.83"/>
    <n v="21.11"/>
    <n v="71.75"/>
    <n v="100"/>
    <n v="0"/>
    <n v="0"/>
    <n v="0"/>
    <n v="0"/>
    <n v="0"/>
    <n v="0"/>
  </r>
  <r>
    <x v="843"/>
    <n v="12.63"/>
    <n v="24.7"/>
    <n v="71.98"/>
    <n v="100"/>
    <n v="0"/>
    <n v="0"/>
    <n v="0"/>
    <n v="0"/>
    <n v="8.0000000000000002E-3"/>
    <n v="6.7595640000000003E-6"/>
  </r>
  <r>
    <x v="844"/>
    <n v="12.62"/>
    <n v="25.58"/>
    <n v="71.790000000000006"/>
    <n v="100"/>
    <n v="0"/>
    <n v="0"/>
    <n v="0"/>
    <n v="0"/>
    <n v="1.1359999999999999"/>
    <n v="1.0220889999999999E-3"/>
  </r>
  <r>
    <x v="845"/>
    <n v="12.61"/>
    <n v="25.9"/>
    <n v="71.790000000000006"/>
    <n v="100"/>
    <n v="0"/>
    <n v="0"/>
    <n v="0"/>
    <n v="0"/>
    <n v="3.9620000000000002"/>
    <n v="3.5661529999999999E-3"/>
  </r>
  <r>
    <x v="846"/>
    <n v="12.6"/>
    <n v="26.04"/>
    <n v="71.91"/>
    <n v="100"/>
    <n v="0"/>
    <n v="0"/>
    <n v="0"/>
    <n v="0"/>
    <n v="13.19"/>
    <n v="1.1867859999999999E-2"/>
  </r>
  <r>
    <x v="847"/>
    <n v="12.6"/>
    <n v="26.33"/>
    <n v="72.67"/>
    <n v="100"/>
    <n v="0"/>
    <n v="0"/>
    <n v="0"/>
    <n v="0"/>
    <n v="39.020000000000003"/>
    <n v="3.5118730000000001E-2"/>
  </r>
  <r>
    <x v="848"/>
    <n v="12.61"/>
    <n v="26.94"/>
    <n v="74.11"/>
    <n v="100"/>
    <n v="0"/>
    <n v="0"/>
    <n v="0"/>
    <n v="0"/>
    <n v="58.54"/>
    <n v="5.2684149999999999E-2"/>
  </r>
  <r>
    <x v="849"/>
    <n v="12.6"/>
    <n v="27.54"/>
    <n v="75.260000000000005"/>
    <n v="100"/>
    <n v="0"/>
    <n v="0"/>
    <n v="0"/>
    <n v="0"/>
    <n v="50.34"/>
    <n v="4.5303889999999999E-2"/>
  </r>
  <r>
    <x v="850"/>
    <n v="12.59"/>
    <n v="28.05"/>
    <n v="75.569999999999993"/>
    <n v="100"/>
    <n v="0"/>
    <n v="0"/>
    <n v="0"/>
    <n v="0"/>
    <n v="47.01"/>
    <n v="4.2311870000000001E-2"/>
  </r>
  <r>
    <x v="851"/>
    <n v="12.65"/>
    <n v="28.48"/>
    <n v="75.73"/>
    <n v="100"/>
    <n v="0"/>
    <n v="0"/>
    <n v="0"/>
    <n v="0"/>
    <n v="88.5"/>
    <n v="7.9664360000000004E-2"/>
  </r>
  <r>
    <x v="852"/>
    <n v="12.69"/>
    <n v="28.86"/>
    <n v="76.069999999999993"/>
    <n v="100"/>
    <n v="0"/>
    <n v="0"/>
    <n v="0"/>
    <n v="0"/>
    <n v="106.3"/>
    <n v="9.5681199999999994E-2"/>
  </r>
  <r>
    <x v="853"/>
    <n v="12.75"/>
    <n v="29.27"/>
    <n v="76.36"/>
    <n v="100"/>
    <n v="0"/>
    <n v="0"/>
    <n v="0"/>
    <n v="0"/>
    <n v="123.1"/>
    <n v="0.1107673"/>
  </r>
  <r>
    <x v="854"/>
    <n v="12.94"/>
    <n v="29.94"/>
    <n v="76.709999999999994"/>
    <n v="97.7"/>
    <n v="0"/>
    <n v="0"/>
    <n v="0"/>
    <n v="0"/>
    <n v="157.5"/>
    <n v="0.14178679999999999"/>
  </r>
  <r>
    <x v="855"/>
    <n v="13.3"/>
    <n v="31.1"/>
    <n v="77.8"/>
    <n v="92.7"/>
    <n v="0"/>
    <n v="0"/>
    <n v="0"/>
    <n v="0"/>
    <n v="238"/>
    <n v="0.21422240000000001"/>
  </r>
  <r>
    <x v="856"/>
    <n v="13.48"/>
    <n v="32.630000000000003"/>
    <n v="79.040000000000006"/>
    <n v="92.8"/>
    <n v="0"/>
    <n v="0"/>
    <n v="0"/>
    <n v="0"/>
    <n v="310.3"/>
    <n v="0.27926800000000002"/>
  </r>
  <r>
    <x v="857"/>
    <n v="13.54"/>
    <n v="34.479999999999997"/>
    <n v="79.3"/>
    <n v="92"/>
    <n v="0"/>
    <n v="0"/>
    <n v="0"/>
    <n v="0"/>
    <n v="331.1"/>
    <n v="0.2979715"/>
  </r>
  <r>
    <x v="858"/>
    <n v="13.44"/>
    <n v="35.82"/>
    <n v="79.930000000000007"/>
    <n v="89.1"/>
    <n v="0"/>
    <n v="0"/>
    <n v="0"/>
    <n v="0"/>
    <n v="337.2"/>
    <n v="0.3034539"/>
  </r>
  <r>
    <x v="859"/>
    <n v="13.42"/>
    <n v="37.21"/>
    <n v="80.599999999999994"/>
    <n v="87"/>
    <n v="0"/>
    <n v="0"/>
    <n v="0"/>
    <n v="0"/>
    <n v="488.1"/>
    <n v="0.43930249999999998"/>
  </r>
  <r>
    <x v="860"/>
    <n v="13.38"/>
    <n v="38"/>
    <n v="80.7"/>
    <n v="91.3"/>
    <n v="0"/>
    <n v="0"/>
    <n v="0"/>
    <n v="0"/>
    <n v="349.5"/>
    <n v="0.31458199999999997"/>
  </r>
  <r>
    <x v="861"/>
    <n v="13.38"/>
    <n v="38.03"/>
    <n v="79.95"/>
    <n v="93.2"/>
    <n v="0"/>
    <n v="0"/>
    <n v="0"/>
    <n v="0"/>
    <n v="327.5"/>
    <n v="0.2947516"/>
  </r>
  <r>
    <x v="862"/>
    <n v="13.39"/>
    <n v="37.770000000000003"/>
    <n v="79.239999999999995"/>
    <n v="93.6"/>
    <n v="0"/>
    <n v="0"/>
    <n v="0"/>
    <n v="0"/>
    <n v="414.3"/>
    <n v="0.37289939999999999"/>
  </r>
  <r>
    <x v="863"/>
    <n v="13.38"/>
    <n v="37.520000000000003"/>
    <n v="78.63"/>
    <n v="96.6"/>
    <n v="0"/>
    <n v="0"/>
    <n v="0"/>
    <n v="0"/>
    <n v="257.8"/>
    <n v="0.232018"/>
  </r>
  <r>
    <x v="864"/>
    <n v="13.39"/>
    <n v="36.76"/>
    <n v="78.52"/>
    <n v="93.2"/>
    <n v="0"/>
    <n v="0"/>
    <n v="0"/>
    <n v="0"/>
    <n v="384.2"/>
    <n v="0.34577020000000003"/>
  </r>
  <r>
    <x v="865"/>
    <n v="13.39"/>
    <n v="37.68"/>
    <n v="80.7"/>
    <n v="89.8"/>
    <n v="0"/>
    <n v="0"/>
    <n v="0"/>
    <n v="0"/>
    <n v="740.9"/>
    <n v="0.6667807"/>
  </r>
  <r>
    <x v="866"/>
    <n v="13.36"/>
    <n v="38.99"/>
    <n v="80.7"/>
    <n v="94.4"/>
    <n v="0"/>
    <n v="0"/>
    <n v="0"/>
    <n v="0"/>
    <n v="315.3"/>
    <n v="0.2837344"/>
  </r>
  <r>
    <x v="867"/>
    <n v="13.37"/>
    <n v="38.82"/>
    <n v="80.400000000000006"/>
    <n v="90.4"/>
    <n v="0"/>
    <n v="0"/>
    <n v="0"/>
    <n v="0"/>
    <n v="522.6"/>
    <n v="0.47032299999999999"/>
  </r>
  <r>
    <x v="868"/>
    <n v="13.37"/>
    <n v="39.44"/>
    <n v="82.2"/>
    <n v="87.1"/>
    <n v="0"/>
    <n v="0"/>
    <n v="0"/>
    <n v="0"/>
    <n v="758.2"/>
    <n v="0.68235290000000004"/>
  </r>
  <r>
    <x v="869"/>
    <n v="13.36"/>
    <n v="39.74"/>
    <n v="80.7"/>
    <n v="92.5"/>
    <n v="0"/>
    <n v="0"/>
    <n v="0"/>
    <n v="0"/>
    <n v="187.4"/>
    <n v="0.16861590000000001"/>
  </r>
  <r>
    <x v="870"/>
    <n v="13.36"/>
    <n v="38.96"/>
    <n v="79.22"/>
    <n v="92.9"/>
    <n v="0"/>
    <n v="0"/>
    <n v="0"/>
    <n v="0"/>
    <n v="182.7"/>
    <n v="0.16441890000000001"/>
  </r>
  <r>
    <x v="871"/>
    <n v="13.36"/>
    <n v="37.29"/>
    <n v="78.84"/>
    <n v="95.1"/>
    <n v="0"/>
    <n v="0"/>
    <n v="0"/>
    <n v="0"/>
    <n v="183.3"/>
    <n v="0.1650074"/>
  </r>
  <r>
    <x v="872"/>
    <n v="13.37"/>
    <n v="36.08"/>
    <n v="78.47"/>
    <n v="97"/>
    <n v="0"/>
    <n v="0"/>
    <n v="0"/>
    <n v="0"/>
    <n v="248"/>
    <n v="0.22323490000000001"/>
  </r>
  <r>
    <x v="873"/>
    <n v="13.41"/>
    <n v="34.31"/>
    <n v="78.3"/>
    <n v="97.3"/>
    <n v="0"/>
    <n v="0"/>
    <n v="0"/>
    <n v="0"/>
    <n v="165"/>
    <n v="0.14847189999999999"/>
  </r>
  <r>
    <x v="874"/>
    <n v="13.21"/>
    <n v="33.36"/>
    <n v="78.05"/>
    <n v="98.2"/>
    <n v="0"/>
    <n v="0"/>
    <n v="0"/>
    <n v="0"/>
    <n v="127.3"/>
    <n v="0.1146012"/>
  </r>
  <r>
    <x v="875"/>
    <n v="12.9"/>
    <n v="31.87"/>
    <n v="78.03"/>
    <n v="98.4"/>
    <n v="0"/>
    <n v="0"/>
    <n v="0"/>
    <n v="0"/>
    <n v="125.1"/>
    <n v="0.11256620000000001"/>
  </r>
  <r>
    <x v="876"/>
    <n v="12.98"/>
    <n v="31.43"/>
    <n v="77.680000000000007"/>
    <n v="99.2"/>
    <n v="0"/>
    <n v="0"/>
    <n v="0"/>
    <n v="0"/>
    <n v="151.6"/>
    <n v="0.13640379999999999"/>
  </r>
  <r>
    <x v="877"/>
    <n v="13.39"/>
    <n v="32.04"/>
    <n v="77.89"/>
    <n v="98.8"/>
    <n v="0"/>
    <n v="0"/>
    <n v="0"/>
    <n v="0"/>
    <n v="181.7"/>
    <n v="0.16351299999999999"/>
  </r>
  <r>
    <x v="878"/>
    <n v="12.86"/>
    <n v="31.72"/>
    <n v="77.400000000000006"/>
    <n v="99.7"/>
    <n v="0"/>
    <n v="0"/>
    <n v="0"/>
    <n v="0"/>
    <n v="76.44"/>
    <n v="6.8796689999999994E-2"/>
  </r>
  <r>
    <x v="879"/>
    <n v="13.37"/>
    <n v="30.8"/>
    <n v="76.38"/>
    <n v="100"/>
    <n v="0"/>
    <n v="0"/>
    <n v="0"/>
    <n v="0"/>
    <n v="112.1"/>
    <n v="0.1008656"/>
  </r>
  <r>
    <x v="880"/>
    <n v="13.58"/>
    <n v="26.76"/>
    <n v="75.84"/>
    <n v="100"/>
    <n v="0"/>
    <n v="0"/>
    <n v="0"/>
    <n v="0"/>
    <n v="93.3"/>
    <n v="8.3996810000000005E-2"/>
  </r>
  <r>
    <x v="881"/>
    <n v="13.58"/>
    <n v="25.57"/>
    <n v="75.42"/>
    <n v="100"/>
    <n v="0"/>
    <n v="0"/>
    <n v="0"/>
    <n v="0"/>
    <n v="96.1"/>
    <n v="8.647328E-2"/>
  </r>
  <r>
    <x v="882"/>
    <n v="13.58"/>
    <n v="25.12"/>
    <n v="75.930000000000007"/>
    <n v="100"/>
    <n v="0"/>
    <n v="0"/>
    <n v="0"/>
    <n v="0"/>
    <n v="94.6"/>
    <n v="8.5182530000000006E-2"/>
  </r>
  <r>
    <x v="883"/>
    <n v="13.58"/>
    <n v="25.13"/>
    <n v="76.19"/>
    <n v="100"/>
    <n v="0"/>
    <n v="0"/>
    <n v="0"/>
    <n v="0"/>
    <n v="98.4"/>
    <n v="8.8553939999999998E-2"/>
  </r>
  <r>
    <x v="884"/>
    <n v="13.58"/>
    <n v="25.27"/>
    <n v="76.819999999999993"/>
    <n v="100"/>
    <n v="0"/>
    <n v="0"/>
    <n v="0"/>
    <n v="0"/>
    <n v="93.2"/>
    <n v="8.3914299999999997E-2"/>
  </r>
  <r>
    <x v="885"/>
    <n v="13.58"/>
    <n v="25.48"/>
    <n v="77.349999999999994"/>
    <n v="99.9"/>
    <n v="0"/>
    <n v="0"/>
    <n v="0"/>
    <n v="0"/>
    <n v="147.5"/>
    <n v="0.1327586"/>
  </r>
  <r>
    <x v="886"/>
    <n v="13.58"/>
    <n v="25.96"/>
    <n v="77.569999999999993"/>
    <n v="99.4"/>
    <n v="0"/>
    <n v="0"/>
    <n v="0"/>
    <n v="0"/>
    <n v="183.5"/>
    <n v="0.16512789999999999"/>
  </r>
  <r>
    <x v="887"/>
    <n v="13.58"/>
    <n v="26.05"/>
    <n v="77.540000000000006"/>
    <n v="98.3"/>
    <n v="0"/>
    <n v="0"/>
    <n v="0"/>
    <n v="0"/>
    <n v="103"/>
    <n v="9.2739719999999998E-2"/>
  </r>
  <r>
    <x v="888"/>
    <n v="13.58"/>
    <n v="26.07"/>
    <n v="77.8"/>
    <n v="98.1"/>
    <n v="0"/>
    <n v="0"/>
    <n v="0"/>
    <n v="0"/>
    <n v="129.5"/>
    <n v="0.1165206"/>
  </r>
  <r>
    <x v="889"/>
    <n v="13.58"/>
    <n v="26.38"/>
    <n v="77.83"/>
    <n v="98.1"/>
    <n v="0"/>
    <n v="0"/>
    <n v="0"/>
    <n v="0"/>
    <n v="82.8"/>
    <n v="7.4555419999999997E-2"/>
  </r>
  <r>
    <x v="890"/>
    <n v="13.58"/>
    <n v="26.43"/>
    <n v="77.58"/>
    <n v="98.1"/>
    <n v="0"/>
    <n v="0"/>
    <n v="0"/>
    <n v="0"/>
    <n v="56.56"/>
    <n v="5.090542E-2"/>
  </r>
  <r>
    <x v="891"/>
    <n v="13.58"/>
    <n v="26.32"/>
    <n v="78.12"/>
    <n v="96.2"/>
    <n v="0"/>
    <n v="0"/>
    <n v="0"/>
    <n v="0"/>
    <n v="91.8"/>
    <n v="8.2652840000000005E-2"/>
  </r>
  <r>
    <x v="892"/>
    <n v="13.58"/>
    <n v="26.7"/>
    <n v="78.099999999999994"/>
    <n v="96.9"/>
    <n v="0"/>
    <n v="0"/>
    <n v="0"/>
    <n v="0"/>
    <n v="41.07"/>
    <n v="3.695872E-2"/>
  </r>
  <r>
    <x v="893"/>
    <n v="13.58"/>
    <n v="26.65"/>
    <n v="77.45"/>
    <n v="97.5"/>
    <n v="0"/>
    <n v="0"/>
    <n v="0"/>
    <n v="0"/>
    <n v="24.49"/>
    <n v="2.2044649999999999E-2"/>
  </r>
  <r>
    <x v="894"/>
    <n v="13.58"/>
    <n v="26.13"/>
    <n v="76.92"/>
    <n v="98.3"/>
    <n v="0"/>
    <n v="0"/>
    <n v="0"/>
    <n v="0"/>
    <n v="17.53"/>
    <n v="1.577682E-2"/>
  </r>
  <r>
    <x v="895"/>
    <n v="13.4"/>
    <n v="25.31"/>
    <n v="76.430000000000007"/>
    <n v="98.9"/>
    <n v="0"/>
    <n v="0"/>
    <n v="0"/>
    <n v="0"/>
    <n v="11.14"/>
    <n v="1.0027329999999999E-2"/>
  </r>
  <r>
    <x v="896"/>
    <n v="12.95"/>
    <n v="24.47"/>
    <n v="75.849999999999994"/>
    <n v="99.6"/>
    <n v="0"/>
    <n v="0"/>
    <n v="0"/>
    <n v="0"/>
    <n v="4.367"/>
    <n v="3.9307400000000003E-3"/>
  </r>
  <r>
    <x v="897"/>
    <n v="12.9"/>
    <n v="23.84"/>
    <n v="75.150000000000006"/>
    <n v="100"/>
    <n v="0"/>
    <n v="0"/>
    <n v="0"/>
    <n v="0"/>
    <n v="0.36799999999999999"/>
    <n v="3.3121859999999997E-4"/>
  </r>
  <r>
    <x v="898"/>
    <n v="12.89"/>
    <n v="23.22"/>
    <n v="74.260000000000005"/>
    <n v="100"/>
    <n v="0"/>
    <n v="0"/>
    <n v="0"/>
    <n v="0"/>
    <n v="0"/>
    <n v="0"/>
  </r>
  <r>
    <x v="899"/>
    <n v="12.88"/>
    <n v="22.72"/>
    <n v="73.56"/>
    <n v="100"/>
    <n v="0"/>
    <n v="0"/>
    <n v="0"/>
    <n v="0"/>
    <n v="0"/>
    <n v="0"/>
  </r>
  <r>
    <x v="900"/>
    <n v="12.88"/>
    <n v="22.3"/>
    <n v="73.31"/>
    <n v="100"/>
    <n v="0"/>
    <n v="0"/>
    <n v="0"/>
    <n v="0"/>
    <n v="0"/>
    <n v="0"/>
  </r>
  <r>
    <x v="901"/>
    <n v="12.87"/>
    <n v="21.98"/>
    <n v="72.86"/>
    <n v="100"/>
    <n v="0"/>
    <n v="0"/>
    <n v="0"/>
    <n v="0"/>
    <n v="0"/>
    <n v="0"/>
  </r>
  <r>
    <x v="902"/>
    <n v="12.87"/>
    <n v="21.76"/>
    <n v="72.739999999999995"/>
    <n v="100"/>
    <n v="0"/>
    <n v="0"/>
    <n v="0"/>
    <n v="0"/>
    <n v="0"/>
    <n v="0"/>
  </r>
  <r>
    <x v="903"/>
    <n v="12.87"/>
    <n v="21.58"/>
    <n v="72.53"/>
    <n v="100"/>
    <n v="0"/>
    <n v="0"/>
    <n v="0"/>
    <n v="0"/>
    <n v="0"/>
    <n v="0"/>
  </r>
  <r>
    <x v="904"/>
    <n v="12.86"/>
    <n v="21.46"/>
    <n v="72.17"/>
    <n v="100"/>
    <n v="0"/>
    <n v="0"/>
    <n v="0"/>
    <n v="0"/>
    <n v="0"/>
    <n v="0"/>
  </r>
  <r>
    <x v="905"/>
    <n v="12.86"/>
    <n v="21.33"/>
    <n v="72.010000000000005"/>
    <n v="100"/>
    <n v="0"/>
    <n v="0"/>
    <n v="0"/>
    <n v="0"/>
    <n v="0"/>
    <n v="0"/>
  </r>
  <r>
    <x v="906"/>
    <n v="12.86"/>
    <n v="21.16"/>
    <n v="71.87"/>
    <n v="100"/>
    <n v="0"/>
    <n v="0"/>
    <n v="0"/>
    <n v="0"/>
    <n v="0"/>
    <n v="0"/>
  </r>
  <r>
    <x v="907"/>
    <n v="12.86"/>
    <n v="21.07"/>
    <n v="71.73"/>
    <n v="100"/>
    <n v="0"/>
    <n v="0"/>
    <n v="0"/>
    <n v="0"/>
    <n v="0"/>
    <n v="0"/>
  </r>
  <r>
    <x v="908"/>
    <n v="12.86"/>
    <n v="20.96"/>
    <n v="71.7"/>
    <n v="100"/>
    <n v="0"/>
    <n v="0"/>
    <n v="0"/>
    <n v="0"/>
    <n v="0"/>
    <n v="0"/>
  </r>
  <r>
    <x v="909"/>
    <n v="12.85"/>
    <n v="20.89"/>
    <n v="71.72"/>
    <n v="100"/>
    <n v="0"/>
    <n v="0"/>
    <n v="0"/>
    <n v="0"/>
    <n v="0"/>
    <n v="0"/>
  </r>
  <r>
    <x v="910"/>
    <n v="12.85"/>
    <n v="20.84"/>
    <n v="71.599999999999994"/>
    <n v="100"/>
    <n v="0"/>
    <n v="0"/>
    <n v="0"/>
    <n v="0"/>
    <n v="0"/>
    <n v="0"/>
  </r>
  <r>
    <x v="911"/>
    <n v="12.85"/>
    <n v="20.81"/>
    <n v="71.489999999999995"/>
    <n v="100"/>
    <n v="0"/>
    <n v="0"/>
    <n v="0"/>
    <n v="0"/>
    <n v="0"/>
    <n v="0"/>
  </r>
  <r>
    <x v="912"/>
    <n v="12.85"/>
    <n v="20.79"/>
    <n v="71.67"/>
    <n v="100"/>
    <n v="0"/>
    <n v="0"/>
    <n v="0"/>
    <n v="0"/>
    <n v="0"/>
    <n v="0"/>
  </r>
  <r>
    <x v="913"/>
    <n v="12.85"/>
    <n v="20.79"/>
    <n v="71.8"/>
    <n v="100"/>
    <n v="0"/>
    <n v="0"/>
    <n v="0"/>
    <n v="0"/>
    <n v="0"/>
    <n v="0"/>
  </r>
  <r>
    <x v="914"/>
    <n v="12.85"/>
    <n v="20.79"/>
    <n v="71.8"/>
    <n v="100"/>
    <n v="0"/>
    <n v="0"/>
    <n v="0"/>
    <n v="0"/>
    <n v="0"/>
    <n v="0"/>
  </r>
  <r>
    <x v="915"/>
    <n v="12.85"/>
    <n v="20.81"/>
    <n v="71.680000000000007"/>
    <n v="100"/>
    <n v="0"/>
    <n v="0"/>
    <n v="0"/>
    <n v="0"/>
    <n v="0"/>
    <n v="0"/>
  </r>
  <r>
    <x v="916"/>
    <n v="12.85"/>
    <n v="20.8"/>
    <n v="71.91"/>
    <n v="100"/>
    <n v="0"/>
    <n v="0"/>
    <n v="0"/>
    <n v="0"/>
    <n v="0"/>
    <n v="0"/>
  </r>
  <r>
    <x v="917"/>
    <n v="12.85"/>
    <n v="20.81"/>
    <n v="72.19"/>
    <n v="100"/>
    <n v="0"/>
    <n v="0"/>
    <n v="0"/>
    <n v="0"/>
    <n v="0"/>
    <n v="0"/>
  </r>
  <r>
    <x v="918"/>
    <n v="12.85"/>
    <n v="20.86"/>
    <n v="72.19"/>
    <n v="100"/>
    <n v="0"/>
    <n v="0"/>
    <n v="0"/>
    <n v="0"/>
    <n v="0"/>
    <n v="0"/>
  </r>
  <r>
    <x v="919"/>
    <n v="12.85"/>
    <n v="20.88"/>
    <n v="71.94"/>
    <n v="100"/>
    <n v="0"/>
    <n v="0"/>
    <n v="0"/>
    <n v="0"/>
    <n v="0"/>
    <n v="0"/>
  </r>
  <r>
    <x v="920"/>
    <n v="12.85"/>
    <n v="20.88"/>
    <n v="71.81"/>
    <n v="100"/>
    <n v="0"/>
    <n v="0"/>
    <n v="0"/>
    <n v="0"/>
    <n v="0"/>
    <n v="0"/>
  </r>
  <r>
    <x v="921"/>
    <n v="12.85"/>
    <n v="20.8"/>
    <n v="71.680000000000007"/>
    <n v="100"/>
    <n v="0"/>
    <n v="0"/>
    <n v="0"/>
    <n v="0"/>
    <n v="0"/>
    <n v="0"/>
  </r>
  <r>
    <x v="922"/>
    <n v="12.85"/>
    <n v="20.73"/>
    <n v="71.78"/>
    <n v="100"/>
    <n v="0"/>
    <n v="0"/>
    <n v="0"/>
    <n v="0"/>
    <n v="0"/>
    <n v="0"/>
  </r>
  <r>
    <x v="923"/>
    <n v="12.85"/>
    <n v="20.74"/>
    <n v="71.8"/>
    <n v="100"/>
    <n v="0"/>
    <n v="0"/>
    <n v="0"/>
    <n v="0"/>
    <n v="0"/>
    <n v="0"/>
  </r>
  <r>
    <x v="924"/>
    <n v="12.85"/>
    <n v="20.73"/>
    <n v="71.510000000000005"/>
    <n v="100"/>
    <n v="0"/>
    <n v="0"/>
    <n v="0"/>
    <n v="0"/>
    <n v="0"/>
    <n v="0"/>
  </r>
  <r>
    <x v="925"/>
    <n v="12.85"/>
    <n v="20.67"/>
    <n v="71.38"/>
    <n v="100"/>
    <n v="0"/>
    <n v="0"/>
    <n v="0"/>
    <n v="0"/>
    <n v="0"/>
    <n v="0"/>
  </r>
  <r>
    <x v="926"/>
    <n v="12.85"/>
    <n v="20.65"/>
    <n v="71.540000000000006"/>
    <n v="100"/>
    <n v="0"/>
    <n v="0"/>
    <n v="0"/>
    <n v="0"/>
    <n v="0"/>
    <n v="0"/>
  </r>
  <r>
    <x v="927"/>
    <n v="12.85"/>
    <n v="20.64"/>
    <n v="71.36"/>
    <n v="100"/>
    <n v="0"/>
    <n v="0"/>
    <n v="0"/>
    <n v="0"/>
    <n v="0"/>
    <n v="0"/>
  </r>
  <r>
    <x v="928"/>
    <n v="12.85"/>
    <n v="20.61"/>
    <n v="71.569999999999993"/>
    <n v="100"/>
    <n v="0"/>
    <n v="0"/>
    <n v="0"/>
    <n v="0"/>
    <n v="0"/>
    <n v="0"/>
  </r>
  <r>
    <x v="929"/>
    <n v="12.85"/>
    <n v="20.64"/>
    <n v="71.58"/>
    <n v="100"/>
    <n v="0"/>
    <n v="0"/>
    <n v="0"/>
    <n v="0"/>
    <n v="0"/>
    <n v="0"/>
  </r>
  <r>
    <x v="930"/>
    <n v="12.85"/>
    <n v="20.62"/>
    <n v="71.63"/>
    <n v="100"/>
    <n v="0"/>
    <n v="0"/>
    <n v="0"/>
    <n v="0"/>
    <n v="0"/>
    <n v="0"/>
  </r>
  <r>
    <x v="931"/>
    <n v="12.85"/>
    <n v="20.67"/>
    <n v="71.819999999999993"/>
    <n v="100"/>
    <n v="0"/>
    <n v="0"/>
    <n v="0"/>
    <n v="0"/>
    <n v="0"/>
    <n v="0"/>
  </r>
  <r>
    <x v="932"/>
    <n v="12.85"/>
    <n v="20.69"/>
    <n v="71.75"/>
    <n v="100"/>
    <n v="0"/>
    <n v="0"/>
    <n v="0"/>
    <n v="0"/>
    <n v="0"/>
    <n v="0"/>
  </r>
  <r>
    <x v="933"/>
    <n v="12.85"/>
    <n v="20.7"/>
    <n v="71.77"/>
    <n v="100"/>
    <n v="0"/>
    <n v="0"/>
    <n v="0"/>
    <n v="0"/>
    <n v="0"/>
    <n v="0"/>
  </r>
  <r>
    <x v="934"/>
    <n v="12.85"/>
    <n v="20.69"/>
    <n v="71.88"/>
    <n v="100"/>
    <n v="0"/>
    <n v="0"/>
    <n v="0"/>
    <n v="0"/>
    <n v="0"/>
    <n v="0"/>
  </r>
  <r>
    <x v="935"/>
    <n v="12.84"/>
    <n v="20.73"/>
    <n v="71.989999999999995"/>
    <n v="100"/>
    <n v="0"/>
    <n v="0"/>
    <n v="0"/>
    <n v="0"/>
    <n v="0"/>
    <n v="0"/>
  </r>
  <r>
    <x v="936"/>
    <n v="12.84"/>
    <n v="20.8"/>
    <n v="71.88"/>
    <n v="100"/>
    <n v="0"/>
    <n v="0"/>
    <n v="0"/>
    <n v="0"/>
    <n v="0"/>
    <n v="0"/>
  </r>
  <r>
    <x v="937"/>
    <n v="12.84"/>
    <n v="20.8"/>
    <n v="71.819999999999993"/>
    <n v="100"/>
    <n v="0"/>
    <n v="0"/>
    <n v="0"/>
    <n v="0"/>
    <n v="0"/>
    <n v="0"/>
  </r>
  <r>
    <x v="938"/>
    <n v="12.84"/>
    <n v="20.81"/>
    <n v="71.95"/>
    <n v="100"/>
    <n v="0"/>
    <n v="0"/>
    <n v="0"/>
    <n v="0"/>
    <n v="0"/>
    <n v="0"/>
  </r>
  <r>
    <x v="939"/>
    <n v="12.65"/>
    <n v="24.73"/>
    <n v="72.92"/>
    <n v="100"/>
    <n v="0"/>
    <n v="0"/>
    <n v="0"/>
    <n v="0"/>
    <n v="0.04"/>
    <n v="3.6265600000000001E-5"/>
  </r>
  <r>
    <x v="940"/>
    <n v="12.65"/>
    <n v="25.73"/>
    <n v="72.62"/>
    <n v="100"/>
    <n v="0"/>
    <n v="0"/>
    <n v="0"/>
    <n v="0"/>
    <n v="2.2639999999999998"/>
    <n v="2.0377400000000001E-3"/>
  </r>
  <r>
    <x v="941"/>
    <n v="12.64"/>
    <n v="26.08"/>
    <n v="72.3"/>
    <n v="100"/>
    <n v="0"/>
    <n v="0"/>
    <n v="0"/>
    <n v="0"/>
    <n v="10.31"/>
    <n v="9.2793800000000003E-3"/>
  </r>
  <r>
    <x v="942"/>
    <n v="12.65"/>
    <n v="26.28"/>
    <n v="72.81"/>
    <n v="100"/>
    <n v="0"/>
    <n v="0"/>
    <n v="0"/>
    <n v="0"/>
    <n v="24.77"/>
    <n v="2.2297009999999999E-2"/>
  </r>
  <r>
    <x v="943"/>
    <n v="12.64"/>
    <n v="27"/>
    <n v="74.41"/>
    <n v="100"/>
    <n v="0"/>
    <n v="0"/>
    <n v="0"/>
    <n v="0"/>
    <n v="108.9"/>
    <n v="9.8038570000000005E-2"/>
  </r>
  <r>
    <x v="944"/>
    <n v="12.63"/>
    <n v="28.35"/>
    <n v="76.489999999999995"/>
    <n v="100"/>
    <n v="0"/>
    <n v="0"/>
    <n v="0"/>
    <n v="0"/>
    <n v="160.6"/>
    <n v="0.1445622"/>
  </r>
  <r>
    <x v="945"/>
    <n v="12.62"/>
    <n v="29.64"/>
    <n v="77.92"/>
    <n v="98.5"/>
    <n v="0"/>
    <n v="0"/>
    <n v="0"/>
    <n v="0"/>
    <n v="205.8"/>
    <n v="0.18524099999999999"/>
  </r>
  <r>
    <x v="946"/>
    <n v="12.64"/>
    <n v="30.9"/>
    <n v="79.27"/>
    <n v="93.8"/>
    <n v="0"/>
    <n v="0"/>
    <n v="0"/>
    <n v="0"/>
    <n v="243.3"/>
    <n v="0.21895129999999999"/>
  </r>
  <r>
    <x v="947"/>
    <n v="12.75"/>
    <n v="32.24"/>
    <n v="80.099999999999994"/>
    <n v="90.9"/>
    <n v="0"/>
    <n v="0"/>
    <n v="0"/>
    <n v="0"/>
    <n v="297"/>
    <n v="0.26732499999999998"/>
  </r>
  <r>
    <x v="948"/>
    <n v="13.04"/>
    <n v="33.880000000000003"/>
    <n v="80.900000000000006"/>
    <n v="89.5"/>
    <n v="0"/>
    <n v="0"/>
    <n v="0"/>
    <n v="0"/>
    <n v="353.4"/>
    <n v="0.3180926"/>
  </r>
  <r>
    <x v="949"/>
    <n v="13.28"/>
    <n v="35.4"/>
    <n v="80.5"/>
    <n v="89.4"/>
    <n v="0"/>
    <n v="0"/>
    <n v="0"/>
    <n v="0"/>
    <n v="343"/>
    <n v="0.30873119999999998"/>
  </r>
  <r>
    <x v="950"/>
    <n v="13.38"/>
    <n v="36.85"/>
    <n v="81.2"/>
    <n v="89.7"/>
    <n v="0"/>
    <n v="0"/>
    <n v="0"/>
    <n v="0"/>
    <n v="403.7"/>
    <n v="0.36333759999999998"/>
  </r>
  <r>
    <x v="951"/>
    <n v="13.31"/>
    <n v="37.36"/>
    <n v="80.8"/>
    <n v="90.5"/>
    <n v="0"/>
    <n v="0"/>
    <n v="0"/>
    <n v="0"/>
    <n v="303.3"/>
    <n v="0.27297700000000003"/>
  </r>
  <r>
    <x v="952"/>
    <n v="13.36"/>
    <n v="37.76"/>
    <n v="81.2"/>
    <n v="89.6"/>
    <n v="0"/>
    <n v="0"/>
    <n v="0"/>
    <n v="0"/>
    <n v="441.7"/>
    <n v="0.39756989999999998"/>
  </r>
  <r>
    <x v="953"/>
    <n v="13.4"/>
    <n v="38.119999999999997"/>
    <n v="80.599999999999994"/>
    <n v="88.4"/>
    <n v="0"/>
    <n v="0"/>
    <n v="0"/>
    <n v="0"/>
    <n v="497.8"/>
    <n v="0.44804379999999999"/>
  </r>
  <r>
    <x v="954"/>
    <n v="13.35"/>
    <n v="38.82"/>
    <n v="80.8"/>
    <n v="88"/>
    <n v="0"/>
    <n v="0"/>
    <n v="0"/>
    <n v="0"/>
    <n v="572.29999999999995"/>
    <n v="0.51507570000000003"/>
  </r>
  <r>
    <x v="955"/>
    <n v="13.36"/>
    <n v="39.270000000000003"/>
    <n v="81.3"/>
    <n v="88.6"/>
    <n v="0"/>
    <n v="0"/>
    <n v="0"/>
    <n v="0"/>
    <n v="582"/>
    <n v="0.52381500000000003"/>
  </r>
  <r>
    <x v="956"/>
    <n v="13.33"/>
    <n v="39.51"/>
    <n v="79.930000000000007"/>
    <n v="94.9"/>
    <n v="0"/>
    <n v="0"/>
    <n v="0"/>
    <n v="0"/>
    <n v="387.8"/>
    <n v="0.3490162"/>
  </r>
  <r>
    <x v="957"/>
    <n v="13.36"/>
    <n v="38.659999999999997"/>
    <n v="79.900000000000006"/>
    <n v="89.2"/>
    <n v="0"/>
    <n v="0"/>
    <n v="0"/>
    <n v="0"/>
    <n v="605.79999999999995"/>
    <n v="0.54525129999999999"/>
  </r>
  <r>
    <x v="958"/>
    <n v="13.36"/>
    <n v="38.89"/>
    <n v="80.8"/>
    <n v="87.9"/>
    <n v="0"/>
    <n v="0"/>
    <n v="0"/>
    <n v="0"/>
    <n v="570.9"/>
    <n v="0.51379410000000003"/>
  </r>
  <r>
    <x v="959"/>
    <n v="13.32"/>
    <n v="38.89"/>
    <n v="79.819999999999993"/>
    <n v="90.3"/>
    <n v="0"/>
    <n v="0"/>
    <n v="0"/>
    <n v="0"/>
    <n v="209.4"/>
    <n v="0.18842220000000001"/>
  </r>
  <r>
    <x v="960"/>
    <n v="13.35"/>
    <n v="37.61"/>
    <n v="80.8"/>
    <n v="89.9"/>
    <n v="0"/>
    <n v="0"/>
    <n v="0"/>
    <n v="0"/>
    <n v="511.8"/>
    <n v="0.46058700000000002"/>
  </r>
  <r>
    <x v="961"/>
    <n v="13.36"/>
    <n v="37.630000000000003"/>
    <n v="79.81"/>
    <n v="90.7"/>
    <n v="0"/>
    <n v="0"/>
    <n v="0"/>
    <n v="0"/>
    <n v="288.8"/>
    <n v="0.2599281"/>
  </r>
  <r>
    <x v="962"/>
    <n v="13.36"/>
    <n v="36.85"/>
    <n v="80.099999999999994"/>
    <n v="90.4"/>
    <n v="0"/>
    <n v="0"/>
    <n v="0"/>
    <n v="0"/>
    <n v="265.89999999999998"/>
    <n v="0.2393411"/>
  </r>
  <r>
    <x v="963"/>
    <n v="13.37"/>
    <n v="36.450000000000003"/>
    <n v="80.099999999999994"/>
    <n v="88.9"/>
    <n v="0"/>
    <n v="0"/>
    <n v="0"/>
    <n v="0"/>
    <n v="395.8"/>
    <n v="0.35624879999999998"/>
  </r>
  <r>
    <x v="964"/>
    <n v="13.38"/>
    <n v="36.35"/>
    <n v="80.3"/>
    <n v="86.7"/>
    <n v="0"/>
    <n v="0"/>
    <n v="0"/>
    <n v="0"/>
    <n v="260.7"/>
    <n v="0.23461119999999999"/>
  </r>
  <r>
    <x v="965"/>
    <n v="13.38"/>
    <n v="36.159999999999997"/>
    <n v="79.98"/>
    <n v="90.5"/>
    <n v="0"/>
    <n v="0"/>
    <n v="0"/>
    <n v="0"/>
    <n v="229.8"/>
    <n v="0.2067754"/>
  </r>
  <r>
    <x v="966"/>
    <n v="13.39"/>
    <n v="35.979999999999997"/>
    <n v="80.5"/>
    <n v="88.3"/>
    <n v="0"/>
    <n v="0"/>
    <n v="0"/>
    <n v="0"/>
    <n v="388.2"/>
    <n v="0.34942309999999999"/>
  </r>
  <r>
    <x v="967"/>
    <n v="13.39"/>
    <n v="36.590000000000003"/>
    <n v="80.900000000000006"/>
    <n v="88.4"/>
    <n v="0"/>
    <n v="0"/>
    <n v="0"/>
    <n v="0"/>
    <n v="406.2"/>
    <n v="0.3655679"/>
  </r>
  <r>
    <x v="968"/>
    <n v="13.39"/>
    <n v="37.119999999999997"/>
    <n v="81.400000000000006"/>
    <n v="84.5"/>
    <n v="0"/>
    <n v="0"/>
    <n v="0"/>
    <n v="0"/>
    <n v="698.2"/>
    <n v="0.62835229999999997"/>
  </r>
  <r>
    <x v="969"/>
    <n v="13.36"/>
    <n v="37.619999999999997"/>
    <n v="81"/>
    <n v="91.2"/>
    <n v="0"/>
    <n v="0"/>
    <n v="0"/>
    <n v="0"/>
    <n v="271.60000000000002"/>
    <n v="0.2444229"/>
  </r>
  <r>
    <x v="970"/>
    <n v="13.37"/>
    <n v="37.299999999999997"/>
    <n v="80.8"/>
    <n v="85.7"/>
    <n v="0"/>
    <n v="0"/>
    <n v="0"/>
    <n v="0"/>
    <n v="400.4"/>
    <n v="0.36034379999999999"/>
  </r>
  <r>
    <x v="971"/>
    <n v="13.37"/>
    <n v="37.46"/>
    <n v="81.900000000000006"/>
    <n v="83.2"/>
    <n v="0"/>
    <n v="0"/>
    <n v="0"/>
    <n v="0"/>
    <n v="858"/>
    <n v="0.77227939999999995"/>
  </r>
  <r>
    <x v="972"/>
    <n v="13.37"/>
    <n v="39.17"/>
    <n v="82.9"/>
    <n v="81.900000000000006"/>
    <n v="0"/>
    <n v="0"/>
    <n v="0"/>
    <n v="0"/>
    <n v="959"/>
    <n v="0.86310089999999995"/>
  </r>
  <r>
    <x v="973"/>
    <n v="13.36"/>
    <n v="40.39"/>
    <n v="83.1"/>
    <n v="80.7"/>
    <n v="0"/>
    <n v="0"/>
    <n v="0"/>
    <n v="0"/>
    <n v="850"/>
    <n v="0.76505489999999998"/>
  </r>
  <r>
    <x v="974"/>
    <n v="13.34"/>
    <n v="40.6"/>
    <n v="82.1"/>
    <n v="88.8"/>
    <n v="0"/>
    <n v="0"/>
    <n v="0"/>
    <n v="0"/>
    <n v="424.9"/>
    <n v="0.38244299999999998"/>
  </r>
  <r>
    <x v="975"/>
    <n v="13.36"/>
    <n v="39.71"/>
    <n v="82.1"/>
    <n v="85.7"/>
    <n v="0"/>
    <n v="0"/>
    <n v="0"/>
    <n v="0"/>
    <n v="504.1"/>
    <n v="0.45373409999999997"/>
  </r>
  <r>
    <x v="976"/>
    <n v="13.4"/>
    <n v="35.04"/>
    <n v="82.5"/>
    <n v="84.6"/>
    <n v="0"/>
    <n v="0"/>
    <n v="0"/>
    <n v="0"/>
    <n v="610.4"/>
    <n v="0.54940270000000002"/>
  </r>
  <r>
    <x v="977"/>
    <n v="13.41"/>
    <n v="34.54"/>
    <n v="81.099999999999994"/>
    <n v="88.4"/>
    <n v="0"/>
    <n v="0"/>
    <n v="0"/>
    <n v="0"/>
    <n v="420"/>
    <n v="0.3780231"/>
  </r>
  <r>
    <x v="978"/>
    <n v="13.43"/>
    <n v="33.78"/>
    <n v="82.4"/>
    <n v="85.6"/>
    <n v="0"/>
    <n v="0"/>
    <n v="0"/>
    <n v="0"/>
    <n v="686.2"/>
    <n v="0.6176199"/>
  </r>
  <r>
    <x v="979"/>
    <n v="13.43"/>
    <n v="34.57"/>
    <n v="82.2"/>
    <n v="86.3"/>
    <n v="0"/>
    <n v="0"/>
    <n v="0"/>
    <n v="0"/>
    <n v="411.3"/>
    <n v="0.37018590000000001"/>
  </r>
  <r>
    <x v="980"/>
    <n v="13.43"/>
    <n v="35.01"/>
    <n v="82.8"/>
    <n v="81.599999999999994"/>
    <n v="0"/>
    <n v="0"/>
    <n v="0"/>
    <n v="0"/>
    <n v="701.9"/>
    <n v="0.63171869999999997"/>
  </r>
  <r>
    <x v="981"/>
    <n v="13.43"/>
    <n v="35.369999999999997"/>
    <n v="83"/>
    <n v="79.849999999999994"/>
    <n v="0"/>
    <n v="0"/>
    <n v="0"/>
    <n v="0"/>
    <n v="611.4"/>
    <n v="0.55024899999999999"/>
  </r>
  <r>
    <x v="982"/>
    <n v="13.43"/>
    <n v="35.28"/>
    <n v="82"/>
    <n v="84"/>
    <n v="0"/>
    <n v="0"/>
    <n v="0"/>
    <n v="0"/>
    <n v="460.5"/>
    <n v="0.41446110000000003"/>
  </r>
  <r>
    <x v="983"/>
    <n v="13.43"/>
    <n v="34.54"/>
    <n v="80.900000000000006"/>
    <n v="85.7"/>
    <n v="0"/>
    <n v="0"/>
    <n v="0"/>
    <n v="0"/>
    <n v="217"/>
    <n v="0.19529260000000001"/>
  </r>
  <r>
    <x v="984"/>
    <n v="13.43"/>
    <n v="32.92"/>
    <n v="81.099999999999994"/>
    <n v="84.2"/>
    <n v="0"/>
    <n v="0"/>
    <n v="0"/>
    <n v="0"/>
    <n v="270"/>
    <n v="0.24297940000000001"/>
  </r>
  <r>
    <x v="985"/>
    <n v="13.43"/>
    <n v="32.07"/>
    <n v="81.400000000000006"/>
    <n v="86.3"/>
    <n v="0"/>
    <n v="0"/>
    <n v="0"/>
    <n v="0"/>
    <n v="282.39999999999998"/>
    <n v="0.2541177"/>
  </r>
  <r>
    <x v="986"/>
    <n v="13.43"/>
    <n v="32.200000000000003"/>
    <n v="82"/>
    <n v="80.7"/>
    <n v="0"/>
    <n v="0"/>
    <n v="0"/>
    <n v="0"/>
    <n v="316.7"/>
    <n v="0.2850722"/>
  </r>
  <r>
    <x v="987"/>
    <n v="13.43"/>
    <n v="32.83"/>
    <n v="81.2"/>
    <n v="85"/>
    <n v="0"/>
    <n v="0"/>
    <n v="0"/>
    <n v="0"/>
    <n v="203.3"/>
    <n v="0.18294460000000001"/>
  </r>
  <r>
    <x v="988"/>
    <n v="13.43"/>
    <n v="32.83"/>
    <n v="79.33"/>
    <n v="89.9"/>
    <n v="0"/>
    <n v="0"/>
    <n v="0"/>
    <n v="0"/>
    <n v="30.86"/>
    <n v="2.7774400000000001E-2"/>
  </r>
  <r>
    <x v="989"/>
    <n v="13.47"/>
    <n v="30.7"/>
    <n v="78.680000000000007"/>
    <n v="91.8"/>
    <n v="0"/>
    <n v="0"/>
    <n v="0"/>
    <n v="0"/>
    <n v="24.13"/>
    <n v="2.1720630000000001E-2"/>
  </r>
  <r>
    <x v="990"/>
    <n v="13.5"/>
    <n v="28.78"/>
    <n v="78.290000000000006"/>
    <n v="92.5"/>
    <n v="0"/>
    <n v="0"/>
    <n v="0"/>
    <n v="0"/>
    <n v="29.47"/>
    <n v="2.652614E-2"/>
  </r>
  <r>
    <x v="991"/>
    <n v="13.47"/>
    <n v="27.72"/>
    <n v="77.95"/>
    <n v="94.8"/>
    <n v="0"/>
    <n v="0"/>
    <n v="0"/>
    <n v="0"/>
    <n v="17.23"/>
    <n v="1.550676E-2"/>
  </r>
  <r>
    <x v="992"/>
    <n v="12.98"/>
    <n v="26.59"/>
    <n v="77.41"/>
    <n v="95.9"/>
    <n v="0"/>
    <n v="0"/>
    <n v="0"/>
    <n v="0"/>
    <n v="5.8639999999999999"/>
    <n v="5.278039E-3"/>
  </r>
  <r>
    <x v="993"/>
    <n v="12.9"/>
    <n v="25.83"/>
    <n v="76.8"/>
    <n v="96.6"/>
    <n v="0"/>
    <n v="0"/>
    <n v="0"/>
    <n v="0"/>
    <n v="0.77500000000000002"/>
    <n v="6.9784450000000004E-4"/>
  </r>
  <r>
    <x v="994"/>
    <n v="12.89"/>
    <n v="25.11"/>
    <n v="76.38"/>
    <n v="96.5"/>
    <n v="0"/>
    <n v="0"/>
    <n v="0"/>
    <n v="0"/>
    <n v="7.0000000000000001E-3"/>
    <n v="5.9012070000000003E-6"/>
  </r>
  <r>
    <x v="995"/>
    <n v="12.88"/>
    <n v="24.6"/>
    <n v="76.400000000000006"/>
    <n v="96.7"/>
    <n v="0"/>
    <n v="0"/>
    <n v="0"/>
    <n v="0"/>
    <n v="0"/>
    <n v="0"/>
  </r>
  <r>
    <x v="996"/>
    <n v="12.87"/>
    <n v="24.28"/>
    <n v="76.59"/>
    <n v="97.2"/>
    <n v="0"/>
    <n v="0"/>
    <n v="0"/>
    <n v="0"/>
    <n v="0"/>
    <n v="4.2917869999999998E-7"/>
  </r>
  <r>
    <x v="997"/>
    <n v="12.87"/>
    <n v="24.27"/>
    <n v="76.599999999999994"/>
    <n v="97.5"/>
    <n v="0"/>
    <n v="0"/>
    <n v="0"/>
    <n v="0"/>
    <n v="0"/>
    <n v="0"/>
  </r>
  <r>
    <x v="998"/>
    <n v="12.87"/>
    <n v="24.19"/>
    <n v="76.53"/>
    <n v="97"/>
    <n v="0"/>
    <n v="0"/>
    <n v="0"/>
    <n v="0"/>
    <n v="0"/>
    <n v="0"/>
  </r>
  <r>
    <x v="999"/>
    <n v="12.86"/>
    <n v="24.2"/>
    <n v="77.02"/>
    <n v="96.7"/>
    <n v="0"/>
    <n v="0"/>
    <n v="0"/>
    <n v="0"/>
    <n v="0"/>
    <n v="0"/>
  </r>
  <r>
    <x v="1000"/>
    <n v="12.86"/>
    <n v="24.27"/>
    <n v="76.959999999999994"/>
    <n v="96.1"/>
    <n v="0"/>
    <n v="0"/>
    <n v="0"/>
    <n v="0"/>
    <n v="0"/>
    <n v="0"/>
  </r>
  <r>
    <x v="1001"/>
    <n v="12.86"/>
    <n v="24.25"/>
    <n v="76.67"/>
    <n v="96.3"/>
    <n v="0"/>
    <n v="0"/>
    <n v="0"/>
    <n v="0"/>
    <n v="0"/>
    <n v="0"/>
  </r>
  <r>
    <x v="1002"/>
    <n v="12.86"/>
    <n v="24.07"/>
    <n v="76.69"/>
    <n v="96.5"/>
    <n v="0"/>
    <n v="0"/>
    <n v="0"/>
    <n v="0"/>
    <n v="0"/>
    <n v="0"/>
  </r>
  <r>
    <x v="1003"/>
    <n v="12.86"/>
    <n v="23.98"/>
    <n v="76.760000000000005"/>
    <n v="97.1"/>
    <n v="0"/>
    <n v="0"/>
    <n v="0"/>
    <n v="0"/>
    <n v="0"/>
    <n v="0"/>
  </r>
  <r>
    <x v="1004"/>
    <n v="12.85"/>
    <n v="23.92"/>
    <n v="76.459999999999994"/>
    <n v="97.2"/>
    <n v="0"/>
    <n v="0"/>
    <n v="0"/>
    <n v="0"/>
    <n v="0"/>
    <n v="0"/>
  </r>
  <r>
    <x v="1005"/>
    <n v="12.85"/>
    <n v="23.74"/>
    <n v="76.260000000000005"/>
    <n v="97.4"/>
    <n v="0"/>
    <n v="0"/>
    <n v="0"/>
    <n v="0"/>
    <n v="0"/>
    <n v="0"/>
  </r>
  <r>
    <x v="1006"/>
    <n v="12.85"/>
    <n v="23.58"/>
    <n v="76.17"/>
    <n v="96.6"/>
    <n v="0"/>
    <n v="0"/>
    <n v="0"/>
    <n v="0"/>
    <n v="0"/>
    <n v="0"/>
  </r>
  <r>
    <x v="1007"/>
    <n v="12.85"/>
    <n v="23.61"/>
    <n v="75.5"/>
    <n v="98.4"/>
    <n v="0"/>
    <n v="0"/>
    <n v="0"/>
    <n v="0"/>
    <n v="0"/>
    <n v="0"/>
  </r>
  <r>
    <x v="1008"/>
    <n v="12.85"/>
    <n v="23.58"/>
    <n v="75.33"/>
    <n v="98.7"/>
    <n v="0"/>
    <n v="0"/>
    <n v="0"/>
    <n v="0"/>
    <n v="0"/>
    <n v="0"/>
  </r>
  <r>
    <x v="1009"/>
    <n v="12.85"/>
    <n v="23.47"/>
    <n v="76.33"/>
    <n v="99.1"/>
    <n v="0"/>
    <n v="0"/>
    <n v="0"/>
    <n v="0"/>
    <n v="0"/>
    <n v="0"/>
  </r>
  <r>
    <x v="1010"/>
    <n v="12.85"/>
    <n v="23.59"/>
    <n v="76.52"/>
    <n v="99.2"/>
    <n v="0"/>
    <n v="0"/>
    <n v="0"/>
    <n v="0"/>
    <n v="0"/>
    <n v="0"/>
  </r>
  <r>
    <x v="1011"/>
    <n v="12.85"/>
    <n v="23.69"/>
    <n v="76.48"/>
    <n v="99.4"/>
    <n v="0"/>
    <n v="0"/>
    <n v="0"/>
    <n v="0"/>
    <n v="0"/>
    <n v="0"/>
  </r>
  <r>
    <x v="1012"/>
    <n v="12.85"/>
    <n v="23.69"/>
    <n v="75.75"/>
    <n v="100"/>
    <n v="0"/>
    <n v="0"/>
    <n v="0"/>
    <n v="0"/>
    <n v="0"/>
    <n v="0"/>
  </r>
  <r>
    <x v="1013"/>
    <n v="12.85"/>
    <n v="23.51"/>
    <n v="74.95"/>
    <n v="100"/>
    <n v="0"/>
    <n v="0"/>
    <n v="0"/>
    <n v="0"/>
    <n v="0"/>
    <n v="0"/>
  </r>
  <r>
    <x v="1014"/>
    <n v="12.85"/>
    <n v="23.19"/>
    <n v="74.58"/>
    <n v="99.8"/>
    <n v="0"/>
    <n v="0"/>
    <n v="0"/>
    <n v="0"/>
    <n v="0"/>
    <n v="0"/>
  </r>
  <r>
    <x v="1015"/>
    <n v="12.85"/>
    <n v="23.18"/>
    <n v="75.62"/>
    <n v="98.7"/>
    <n v="0"/>
    <n v="0"/>
    <n v="0"/>
    <n v="0"/>
    <n v="0"/>
    <n v="0"/>
  </r>
  <r>
    <x v="1016"/>
    <n v="12.85"/>
    <n v="23.32"/>
    <n v="75.23"/>
    <n v="100"/>
    <n v="0"/>
    <n v="0"/>
    <n v="0"/>
    <n v="0"/>
    <n v="0"/>
    <n v="0"/>
  </r>
  <r>
    <x v="1017"/>
    <n v="12.85"/>
    <n v="23.32"/>
    <n v="74.709999999999994"/>
    <n v="100"/>
    <n v="0"/>
    <n v="0"/>
    <n v="0"/>
    <n v="0"/>
    <n v="0"/>
    <n v="0"/>
  </r>
  <r>
    <x v="1018"/>
    <n v="12.85"/>
    <n v="23.2"/>
    <n v="74.510000000000005"/>
    <n v="100"/>
    <n v="0"/>
    <n v="0"/>
    <n v="0"/>
    <n v="0"/>
    <n v="0"/>
    <n v="0"/>
  </r>
  <r>
    <x v="1019"/>
    <n v="12.85"/>
    <n v="23.02"/>
    <n v="74.790000000000006"/>
    <n v="100"/>
    <n v="0"/>
    <n v="0"/>
    <n v="0"/>
    <n v="0"/>
    <n v="0"/>
    <n v="0"/>
  </r>
  <r>
    <x v="1020"/>
    <n v="12.85"/>
    <n v="22.96"/>
    <n v="74.61"/>
    <n v="100"/>
    <n v="0"/>
    <n v="0"/>
    <n v="0"/>
    <n v="0"/>
    <n v="0"/>
    <n v="0"/>
  </r>
  <r>
    <x v="1021"/>
    <n v="12.85"/>
    <n v="22.9"/>
    <n v="74.73"/>
    <n v="100"/>
    <n v="0"/>
    <n v="0"/>
    <n v="0"/>
    <n v="0"/>
    <n v="0"/>
    <n v="0"/>
  </r>
  <r>
    <x v="1022"/>
    <n v="12.85"/>
    <n v="22.81"/>
    <n v="75.12"/>
    <n v="100"/>
    <n v="0"/>
    <n v="0"/>
    <n v="0"/>
    <n v="0"/>
    <n v="0"/>
    <n v="0"/>
  </r>
  <r>
    <x v="1023"/>
    <n v="12.84"/>
    <n v="22.87"/>
    <n v="75.31"/>
    <n v="100"/>
    <n v="0"/>
    <n v="0"/>
    <n v="0"/>
    <n v="0"/>
    <n v="0"/>
    <n v="0"/>
  </r>
  <r>
    <x v="1024"/>
    <n v="12.84"/>
    <n v="22.85"/>
    <n v="75.09"/>
    <n v="100"/>
    <n v="0"/>
    <n v="0"/>
    <n v="0"/>
    <n v="0"/>
    <n v="0"/>
    <n v="0"/>
  </r>
  <r>
    <x v="1025"/>
    <n v="12.84"/>
    <n v="22.76"/>
    <n v="74.97"/>
    <n v="100"/>
    <n v="0"/>
    <n v="0"/>
    <n v="0"/>
    <n v="0"/>
    <n v="0"/>
    <n v="0"/>
  </r>
  <r>
    <x v="1026"/>
    <n v="12.84"/>
    <n v="22.71"/>
    <n v="74.63"/>
    <n v="100"/>
    <n v="0"/>
    <n v="0"/>
    <n v="0"/>
    <n v="0"/>
    <n v="0"/>
    <n v="0"/>
  </r>
  <r>
    <x v="1027"/>
    <n v="12.84"/>
    <n v="22.66"/>
    <n v="74.459999999999994"/>
    <n v="100"/>
    <n v="0"/>
    <n v="0"/>
    <n v="0"/>
    <n v="0"/>
    <n v="0"/>
    <n v="0"/>
  </r>
  <r>
    <x v="1028"/>
    <n v="12.84"/>
    <n v="22.57"/>
    <n v="74.13"/>
    <n v="100"/>
    <n v="0"/>
    <n v="0"/>
    <n v="0"/>
    <n v="0"/>
    <n v="0"/>
    <n v="0"/>
  </r>
  <r>
    <x v="1029"/>
    <n v="12.84"/>
    <n v="22.51"/>
    <n v="74.92"/>
    <n v="99.6"/>
    <n v="0"/>
    <n v="0"/>
    <n v="0"/>
    <n v="0"/>
    <n v="0"/>
    <n v="0"/>
  </r>
  <r>
    <x v="1030"/>
    <n v="12.84"/>
    <n v="22.53"/>
    <n v="74.95"/>
    <n v="98.4"/>
    <n v="0"/>
    <n v="0"/>
    <n v="0"/>
    <n v="0"/>
    <n v="0"/>
    <n v="0"/>
  </r>
  <r>
    <x v="1031"/>
    <n v="12.84"/>
    <n v="22.43"/>
    <n v="75.040000000000006"/>
    <n v="98.7"/>
    <n v="0"/>
    <n v="0"/>
    <n v="0"/>
    <n v="0"/>
    <n v="0"/>
    <n v="0"/>
  </r>
  <r>
    <x v="1032"/>
    <n v="12.84"/>
    <n v="22.36"/>
    <n v="74.94"/>
    <n v="99.5"/>
    <n v="0"/>
    <n v="0"/>
    <n v="0"/>
    <n v="0"/>
    <n v="0"/>
    <n v="0"/>
  </r>
  <r>
    <x v="1033"/>
    <n v="12.84"/>
    <n v="22.31"/>
    <n v="74.73"/>
    <n v="100"/>
    <n v="0"/>
    <n v="0"/>
    <n v="0"/>
    <n v="0"/>
    <n v="0"/>
    <n v="0"/>
  </r>
  <r>
    <x v="1034"/>
    <n v="12.84"/>
    <n v="22.29"/>
    <n v="74.77"/>
    <n v="100"/>
    <n v="0"/>
    <n v="0"/>
    <n v="0"/>
    <n v="0"/>
    <n v="0"/>
    <n v="0"/>
  </r>
  <r>
    <x v="1035"/>
    <n v="12.64"/>
    <n v="25.83"/>
    <n v="74.709999999999994"/>
    <n v="100"/>
    <n v="0"/>
    <n v="0"/>
    <n v="0"/>
    <n v="0"/>
    <n v="6.6000000000000003E-2"/>
    <n v="5.9441239999999999E-5"/>
  </r>
  <r>
    <x v="1036"/>
    <n v="12.64"/>
    <n v="26.72"/>
    <n v="74.63"/>
    <n v="100"/>
    <n v="0"/>
    <n v="0"/>
    <n v="0"/>
    <n v="0"/>
    <n v="2.39"/>
    <n v="2.1512580000000001E-3"/>
  </r>
  <r>
    <x v="1037"/>
    <n v="12.63"/>
    <n v="27.1"/>
    <n v="74.819999999999993"/>
    <n v="100"/>
    <n v="0"/>
    <n v="0"/>
    <n v="0"/>
    <n v="0"/>
    <n v="7.89"/>
    <n v="7.1006539999999996E-3"/>
  </r>
  <r>
    <x v="1038"/>
    <n v="12.62"/>
    <n v="27.48"/>
    <n v="75.150000000000006"/>
    <n v="100"/>
    <n v="0"/>
    <n v="0"/>
    <n v="0"/>
    <n v="0"/>
    <n v="12.93"/>
    <n v="1.163729E-2"/>
  </r>
  <r>
    <x v="1039"/>
    <n v="12.6"/>
    <n v="27.57"/>
    <n v="74.17"/>
    <n v="98.3"/>
    <n v="0"/>
    <n v="0"/>
    <n v="0"/>
    <n v="0"/>
    <n v="26.56"/>
    <n v="2.3908470000000001E-2"/>
  </r>
  <r>
    <x v="1040"/>
    <n v="12.61"/>
    <n v="27.5"/>
    <n v="74.06"/>
    <n v="97.1"/>
    <n v="0"/>
    <n v="0"/>
    <n v="0"/>
    <n v="0"/>
    <n v="86.4"/>
    <n v="7.7766429999999998E-2"/>
  </r>
  <r>
    <x v="1041"/>
    <n v="12.65"/>
    <n v="28.2"/>
    <n v="76.47"/>
    <n v="94.1"/>
    <n v="0"/>
    <n v="0"/>
    <n v="0"/>
    <n v="0"/>
    <n v="157.6"/>
    <n v="0.1418595"/>
  </r>
  <r>
    <x v="1042"/>
    <n v="12.71"/>
    <n v="29.12"/>
    <n v="77.38"/>
    <n v="99.4"/>
    <n v="0"/>
    <n v="0"/>
    <n v="0"/>
    <n v="0"/>
    <n v="130.30000000000001"/>
    <n v="0.11725480000000001"/>
  </r>
  <r>
    <x v="1043"/>
    <n v="12.86"/>
    <n v="30.27"/>
    <n v="77.650000000000006"/>
    <n v="97.2"/>
    <n v="0"/>
    <n v="0"/>
    <n v="0"/>
    <n v="0"/>
    <n v="239.1"/>
    <n v="0.21514949999999999"/>
  </r>
  <r>
    <x v="1044"/>
    <n v="13.1"/>
    <n v="32.18"/>
    <n v="79.040000000000006"/>
    <n v="93.6"/>
    <n v="0"/>
    <n v="0"/>
    <n v="0"/>
    <n v="0"/>
    <n v="321.5"/>
    <n v="0.28937220000000002"/>
  </r>
  <r>
    <x v="1045"/>
    <n v="13.29"/>
    <n v="34.11"/>
    <n v="80.2"/>
    <n v="90.8"/>
    <n v="0"/>
    <n v="0"/>
    <n v="0"/>
    <n v="0"/>
    <n v="342.9"/>
    <n v="0.30856830000000002"/>
  </r>
  <r>
    <x v="1046"/>
    <n v="13.36"/>
    <n v="35.380000000000003"/>
    <n v="80.7"/>
    <n v="90.9"/>
    <n v="0"/>
    <n v="0"/>
    <n v="0"/>
    <n v="0"/>
    <n v="344"/>
    <n v="0.3096043"/>
  </r>
  <r>
    <x v="1047"/>
    <n v="13.44"/>
    <n v="37.93"/>
    <n v="82.4"/>
    <n v="84.9"/>
    <n v="0"/>
    <n v="0"/>
    <n v="0"/>
    <n v="0"/>
    <n v="513.29999999999995"/>
    <n v="0.46196209999999999"/>
  </r>
  <r>
    <x v="1048"/>
    <n v="13.37"/>
    <n v="38.549999999999997"/>
    <n v="82.5"/>
    <n v="86.2"/>
    <n v="0"/>
    <n v="0"/>
    <n v="0"/>
    <n v="0"/>
    <n v="418.5"/>
    <n v="0.37665729999999997"/>
  </r>
  <r>
    <x v="1049"/>
    <n v="13.37"/>
    <n v="39.159999999999997"/>
    <n v="82.3"/>
    <n v="85.7"/>
    <n v="0"/>
    <n v="0"/>
    <n v="0"/>
    <n v="0"/>
    <n v="476.2"/>
    <n v="0.4285989"/>
  </r>
  <r>
    <x v="1050"/>
    <n v="13.35"/>
    <n v="39.909999999999997"/>
    <n v="82.5"/>
    <n v="84.2"/>
    <n v="0"/>
    <n v="0"/>
    <n v="0"/>
    <n v="0"/>
    <n v="519.79999999999995"/>
    <n v="0.46782000000000001"/>
  </r>
  <r>
    <x v="1051"/>
    <n v="13.36"/>
    <n v="40.18"/>
    <n v="82.4"/>
    <n v="78.37"/>
    <n v="0"/>
    <n v="0"/>
    <n v="0"/>
    <n v="0"/>
    <n v="678.1"/>
    <n v="0.61030079999999998"/>
  </r>
  <r>
    <x v="1052"/>
    <n v="13.35"/>
    <n v="40.799999999999997"/>
    <n v="82.8"/>
    <n v="80.900000000000006"/>
    <n v="0"/>
    <n v="0"/>
    <n v="0"/>
    <n v="0"/>
    <n v="749.5"/>
    <n v="0.67456380000000005"/>
  </r>
  <r>
    <x v="1053"/>
    <n v="13.34"/>
    <n v="41.15"/>
    <n v="83.3"/>
    <n v="79.69"/>
    <n v="0"/>
    <n v="0"/>
    <n v="0"/>
    <n v="0"/>
    <n v="726.7"/>
    <n v="0.65407289999999996"/>
  </r>
  <r>
    <x v="1054"/>
    <n v="13.3"/>
    <n v="41.23"/>
    <n v="83"/>
    <n v="81.2"/>
    <n v="0"/>
    <n v="0"/>
    <n v="0"/>
    <n v="0"/>
    <n v="573.20000000000005"/>
    <n v="0.51590159999999996"/>
  </r>
  <r>
    <x v="1055"/>
    <n v="13.37"/>
    <n v="41.17"/>
    <n v="83.6"/>
    <n v="78.56"/>
    <n v="0"/>
    <n v="0"/>
    <n v="0"/>
    <n v="0"/>
    <n v="888"/>
    <n v="0.79880930000000006"/>
  </r>
  <r>
    <x v="1056"/>
    <n v="13.35"/>
    <n v="42.11"/>
    <n v="84.5"/>
    <n v="75.94"/>
    <n v="0"/>
    <n v="0"/>
    <n v="0"/>
    <n v="0"/>
    <n v="933"/>
    <n v="0.83979550000000003"/>
  </r>
  <r>
    <x v="1057"/>
    <n v="13.31"/>
    <n v="42.68"/>
    <n v="84.4"/>
    <n v="78.55"/>
    <n v="0"/>
    <n v="0"/>
    <n v="0"/>
    <n v="0"/>
    <n v="979"/>
    <n v="0.88147319999999996"/>
  </r>
  <r>
    <x v="1058"/>
    <n v="13.3"/>
    <n v="42.65"/>
    <n v="84"/>
    <n v="74.75"/>
    <n v="0"/>
    <n v="0"/>
    <n v="0"/>
    <n v="0"/>
    <n v="834"/>
    <n v="0.75055780000000005"/>
  </r>
  <r>
    <x v="1059"/>
    <n v="13.29"/>
    <n v="42.3"/>
    <n v="83.5"/>
    <n v="86.8"/>
    <n v="0"/>
    <n v="0"/>
    <n v="0"/>
    <n v="0"/>
    <n v="639.70000000000005"/>
    <n v="0.57569709999999996"/>
  </r>
  <r>
    <x v="1060"/>
    <n v="13.29"/>
    <n v="41.54"/>
    <n v="81.5"/>
    <n v="88.8"/>
    <n v="0"/>
    <n v="0"/>
    <n v="0"/>
    <n v="0"/>
    <n v="379.4"/>
    <n v="0.34148770000000001"/>
  </r>
  <r>
    <x v="1061"/>
    <n v="13.32"/>
    <n v="40.07"/>
    <n v="81.3"/>
    <n v="89.4"/>
    <n v="0"/>
    <n v="0"/>
    <n v="0"/>
    <n v="0"/>
    <n v="374"/>
    <n v="0.33657599999999999"/>
  </r>
  <r>
    <x v="1062"/>
    <n v="13.32"/>
    <n v="39.92"/>
    <n v="82.4"/>
    <n v="89"/>
    <n v="0"/>
    <n v="0"/>
    <n v="0"/>
    <n v="0"/>
    <n v="605.4"/>
    <n v="0.54482600000000003"/>
  </r>
  <r>
    <x v="1063"/>
    <n v="13.32"/>
    <n v="39.93"/>
    <n v="81"/>
    <n v="89.7"/>
    <n v="0"/>
    <n v="0"/>
    <n v="0"/>
    <n v="0"/>
    <n v="309.5"/>
    <n v="0.278532"/>
  </r>
  <r>
    <x v="1064"/>
    <n v="13.33"/>
    <n v="39.200000000000003"/>
    <n v="81.599999999999994"/>
    <n v="89.7"/>
    <n v="0"/>
    <n v="0"/>
    <n v="0"/>
    <n v="0"/>
    <n v="465.6"/>
    <n v="0.41906569999999999"/>
  </r>
  <r>
    <x v="1065"/>
    <n v="13.33"/>
    <n v="39.17"/>
    <n v="80.900000000000006"/>
    <n v="89.6"/>
    <n v="0"/>
    <n v="0"/>
    <n v="0"/>
    <n v="0"/>
    <n v="248.3"/>
    <n v="0.2234331"/>
  </r>
  <r>
    <x v="1066"/>
    <n v="13.34"/>
    <n v="38.39"/>
    <n v="81.400000000000006"/>
    <n v="88.2"/>
    <n v="0"/>
    <n v="0"/>
    <n v="0"/>
    <n v="0"/>
    <n v="346.9"/>
    <n v="0.3122296"/>
  </r>
  <r>
    <x v="1067"/>
    <n v="13.34"/>
    <n v="38.5"/>
    <n v="81.900000000000006"/>
    <n v="87.1"/>
    <n v="0"/>
    <n v="0"/>
    <n v="0"/>
    <n v="0"/>
    <n v="496"/>
    <n v="0.44642510000000002"/>
  </r>
  <r>
    <x v="1068"/>
    <n v="13.34"/>
    <n v="39.78"/>
    <n v="82.6"/>
    <n v="83.1"/>
    <n v="0"/>
    <n v="0"/>
    <n v="0"/>
    <n v="0"/>
    <n v="529.29999999999995"/>
    <n v="0.47637930000000001"/>
  </r>
  <r>
    <x v="1069"/>
    <n v="13.34"/>
    <n v="40.32"/>
    <n v="83.2"/>
    <n v="81"/>
    <n v="0"/>
    <n v="0"/>
    <n v="0"/>
    <n v="0"/>
    <n v="634"/>
    <n v="0.57060840000000002"/>
  </r>
  <r>
    <x v="1070"/>
    <n v="13.34"/>
    <n v="40.409999999999997"/>
    <n v="82.8"/>
    <n v="82.3"/>
    <n v="0"/>
    <n v="0"/>
    <n v="0"/>
    <n v="0"/>
    <n v="410.2"/>
    <n v="0.36921389999999998"/>
  </r>
  <r>
    <x v="1071"/>
    <n v="13.36"/>
    <n v="39.93"/>
    <n v="82.8"/>
    <n v="81.7"/>
    <n v="0"/>
    <n v="0"/>
    <n v="0"/>
    <n v="0"/>
    <n v="443.5"/>
    <n v="0.39917170000000002"/>
  </r>
  <r>
    <x v="1072"/>
    <n v="13.38"/>
    <n v="35.590000000000003"/>
    <n v="83.7"/>
    <n v="77.290000000000006"/>
    <n v="0"/>
    <n v="0"/>
    <n v="0"/>
    <n v="0"/>
    <n v="604.6"/>
    <n v="0.54410590000000003"/>
  </r>
  <r>
    <x v="1073"/>
    <n v="13.38"/>
    <n v="35.78"/>
    <n v="83.3"/>
    <n v="86.2"/>
    <n v="0"/>
    <n v="0"/>
    <n v="0"/>
    <n v="0"/>
    <n v="564.29999999999995"/>
    <n v="0.50789249999999997"/>
  </r>
  <r>
    <x v="1074"/>
    <n v="13.38"/>
    <n v="35.99"/>
    <n v="82.4"/>
    <n v="81.400000000000006"/>
    <n v="0"/>
    <n v="0"/>
    <n v="0"/>
    <n v="0"/>
    <n v="244.8"/>
    <n v="0.2202885"/>
  </r>
  <r>
    <x v="1075"/>
    <n v="13.39"/>
    <n v="35.229999999999997"/>
    <n v="81.400000000000006"/>
    <n v="81"/>
    <n v="0"/>
    <n v="0"/>
    <n v="0"/>
    <n v="0"/>
    <n v="269.10000000000002"/>
    <n v="0.2421528"/>
  </r>
  <r>
    <x v="1076"/>
    <n v="13.41"/>
    <n v="33.44"/>
    <n v="81.7"/>
    <n v="83"/>
    <n v="0"/>
    <n v="0"/>
    <n v="0"/>
    <n v="0"/>
    <n v="318.8"/>
    <n v="0.2869411"/>
  </r>
  <r>
    <x v="1077"/>
    <n v="13.42"/>
    <n v="32.520000000000003"/>
    <n v="81.3"/>
    <n v="84.9"/>
    <n v="0"/>
    <n v="0"/>
    <n v="0"/>
    <n v="0"/>
    <n v="210"/>
    <n v="0.18899740000000001"/>
  </r>
  <r>
    <x v="1078"/>
    <n v="13.44"/>
    <n v="32.049999999999997"/>
    <n v="80.7"/>
    <n v="86.8"/>
    <n v="0"/>
    <n v="0"/>
    <n v="0"/>
    <n v="0"/>
    <n v="172.5"/>
    <n v="0.15528169999999999"/>
  </r>
  <r>
    <x v="1079"/>
    <n v="13.45"/>
    <n v="31.25"/>
    <n v="80.3"/>
    <n v="87.9"/>
    <n v="0"/>
    <n v="0"/>
    <n v="0"/>
    <n v="0"/>
    <n v="252"/>
    <n v="0.22678619999999999"/>
  </r>
  <r>
    <x v="1080"/>
    <n v="13.45"/>
    <n v="30.93"/>
    <n v="80.8"/>
    <n v="87.6"/>
    <n v="0"/>
    <n v="0"/>
    <n v="0"/>
    <n v="0"/>
    <n v="229.2"/>
    <n v="0.2062687"/>
  </r>
  <r>
    <x v="1081"/>
    <n v="13.45"/>
    <n v="31.92"/>
    <n v="82.2"/>
    <n v="84.8"/>
    <n v="0"/>
    <n v="0"/>
    <n v="0"/>
    <n v="0"/>
    <n v="278.5"/>
    <n v="0.25068190000000001"/>
  </r>
  <r>
    <x v="1082"/>
    <n v="13.45"/>
    <n v="32.380000000000003"/>
    <n v="80.7"/>
    <n v="90"/>
    <n v="0"/>
    <n v="0"/>
    <n v="0"/>
    <n v="0"/>
    <n v="76.11"/>
    <n v="6.8496489999999993E-2"/>
  </r>
  <r>
    <x v="1083"/>
    <n v="13.45"/>
    <n v="31.89"/>
    <n v="79.209999999999994"/>
    <n v="89.2"/>
    <n v="0"/>
    <n v="0"/>
    <n v="0"/>
    <n v="0"/>
    <n v="61.87"/>
    <n v="5.5681000000000001E-2"/>
  </r>
  <r>
    <x v="1084"/>
    <n v="13.47"/>
    <n v="30.31"/>
    <n v="79.23"/>
    <n v="87.6"/>
    <n v="0"/>
    <n v="0"/>
    <n v="0"/>
    <n v="0"/>
    <n v="39.049999999999997"/>
    <n v="3.5142010000000001E-2"/>
  </r>
  <r>
    <x v="1085"/>
    <n v="13.49"/>
    <n v="29.31"/>
    <n v="79.03"/>
    <n v="88.1"/>
    <n v="0"/>
    <n v="0"/>
    <n v="0"/>
    <n v="0"/>
    <n v="32.81"/>
    <n v="2.9529E-2"/>
  </r>
  <r>
    <x v="1086"/>
    <n v="13.5"/>
    <n v="28.42"/>
    <n v="78.510000000000005"/>
    <n v="90.3"/>
    <n v="0"/>
    <n v="0"/>
    <n v="0"/>
    <n v="0"/>
    <n v="25.3"/>
    <n v="2.2769319999999999E-2"/>
  </r>
  <r>
    <x v="1087"/>
    <n v="13.47"/>
    <n v="27.54"/>
    <n v="77.73"/>
    <n v="92.1"/>
    <n v="0"/>
    <n v="0"/>
    <n v="0"/>
    <n v="0"/>
    <n v="14.37"/>
    <n v="1.2929009999999999E-2"/>
  </r>
  <r>
    <x v="1088"/>
    <n v="12.97"/>
    <n v="26.35"/>
    <n v="76.959999999999994"/>
    <n v="94.3"/>
    <n v="0"/>
    <n v="0"/>
    <n v="0"/>
    <n v="0"/>
    <n v="4.681"/>
    <n v="4.2127110000000001E-3"/>
  </r>
  <r>
    <x v="1089"/>
    <n v="12.89"/>
    <n v="25.46"/>
    <n v="75.83"/>
    <n v="95.9"/>
    <n v="0"/>
    <n v="0"/>
    <n v="0"/>
    <n v="0"/>
    <n v="0.49299999999999999"/>
    <n v="4.4355620000000002E-4"/>
  </r>
  <r>
    <x v="1090"/>
    <n v="12.88"/>
    <n v="24.6"/>
    <n v="75.180000000000007"/>
    <n v="97.5"/>
    <n v="0"/>
    <n v="0"/>
    <n v="0"/>
    <n v="0"/>
    <n v="4.0000000000000001E-3"/>
    <n v="3.3261350000000001E-6"/>
  </r>
  <r>
    <x v="1091"/>
    <n v="12.87"/>
    <n v="23.94"/>
    <n v="74.180000000000007"/>
    <n v="99.2"/>
    <n v="0"/>
    <n v="0"/>
    <n v="0"/>
    <n v="0"/>
    <n v="1E-3"/>
    <n v="1.072947E-6"/>
  </r>
  <r>
    <x v="1092"/>
    <n v="12.87"/>
    <n v="23.43"/>
    <n v="74.680000000000007"/>
    <n v="99.3"/>
    <n v="0"/>
    <n v="0"/>
    <n v="0"/>
    <n v="0"/>
    <n v="4.0000000000000001E-3"/>
    <n v="3.9699029999999998E-6"/>
  </r>
  <r>
    <x v="1093"/>
    <n v="12.86"/>
    <n v="23.36"/>
    <n v="75.11"/>
    <n v="99.8"/>
    <n v="0"/>
    <n v="0"/>
    <n v="0"/>
    <n v="0"/>
    <n v="0"/>
    <n v="0"/>
  </r>
  <r>
    <x v="1094"/>
    <n v="12.86"/>
    <n v="23.34"/>
    <n v="74.42"/>
    <n v="100"/>
    <n v="0"/>
    <n v="0"/>
    <n v="0"/>
    <n v="0"/>
    <n v="0"/>
    <n v="0"/>
  </r>
  <r>
    <x v="1095"/>
    <n v="12.86"/>
    <n v="23.13"/>
    <n v="73.89"/>
    <n v="100"/>
    <n v="0"/>
    <n v="0"/>
    <n v="0"/>
    <n v="0"/>
    <n v="0"/>
    <n v="0"/>
  </r>
  <r>
    <x v="1096"/>
    <n v="12.85"/>
    <n v="22.89"/>
    <n v="73.87"/>
    <n v="100"/>
    <n v="0"/>
    <n v="0"/>
    <n v="0"/>
    <n v="0"/>
    <n v="0"/>
    <n v="0"/>
  </r>
  <r>
    <x v="1097"/>
    <n v="12.85"/>
    <n v="22.83"/>
    <n v="73.709999999999994"/>
    <n v="100"/>
    <n v="0"/>
    <n v="0"/>
    <n v="0"/>
    <n v="0"/>
    <n v="0"/>
    <n v="0"/>
  </r>
  <r>
    <x v="1098"/>
    <n v="12.85"/>
    <n v="22.71"/>
    <n v="73.67"/>
    <n v="100"/>
    <n v="0"/>
    <n v="0"/>
    <n v="0"/>
    <n v="0"/>
    <n v="0"/>
    <n v="0"/>
  </r>
  <r>
    <x v="1099"/>
    <n v="12.85"/>
    <n v="22.56"/>
    <n v="74.13"/>
    <n v="100"/>
    <n v="0"/>
    <n v="0"/>
    <n v="0"/>
    <n v="0"/>
    <n v="0"/>
    <n v="0"/>
  </r>
  <r>
    <x v="1100"/>
    <n v="12.85"/>
    <n v="22.56"/>
    <n v="74.319999999999993"/>
    <n v="100"/>
    <n v="0"/>
    <n v="0"/>
    <n v="0"/>
    <n v="0"/>
    <n v="0"/>
    <n v="0"/>
  </r>
  <r>
    <x v="1101"/>
    <n v="12.85"/>
    <n v="22.55"/>
    <n v="74.42"/>
    <n v="100"/>
    <n v="0"/>
    <n v="0"/>
    <n v="0"/>
    <n v="0"/>
    <n v="0"/>
    <n v="0"/>
  </r>
  <r>
    <x v="1102"/>
    <n v="12.85"/>
    <n v="22.52"/>
    <n v="74.31"/>
    <n v="100"/>
    <n v="0"/>
    <n v="0"/>
    <n v="0"/>
    <n v="0"/>
    <n v="0"/>
    <n v="0"/>
  </r>
  <r>
    <x v="1103"/>
    <n v="12.85"/>
    <n v="22.39"/>
    <n v="74.239999999999995"/>
    <n v="100"/>
    <n v="0"/>
    <n v="0"/>
    <n v="0"/>
    <n v="0"/>
    <n v="0"/>
    <n v="0"/>
  </r>
  <r>
    <x v="1104"/>
    <n v="12.85"/>
    <n v="22.35"/>
    <n v="74.23"/>
    <n v="100"/>
    <n v="0"/>
    <n v="0"/>
    <n v="0"/>
    <n v="0"/>
    <n v="0"/>
    <n v="0"/>
  </r>
  <r>
    <x v="1105"/>
    <n v="12.84"/>
    <n v="22.32"/>
    <n v="74.25"/>
    <n v="100"/>
    <n v="0"/>
    <n v="0"/>
    <n v="0"/>
    <n v="0"/>
    <n v="0"/>
    <n v="0"/>
  </r>
  <r>
    <x v="1106"/>
    <n v="12.84"/>
    <n v="22.29"/>
    <n v="74.19"/>
    <n v="100"/>
    <n v="0"/>
    <n v="0"/>
    <n v="0"/>
    <n v="0"/>
    <n v="0"/>
    <n v="0"/>
  </r>
  <r>
    <x v="1107"/>
    <n v="12.84"/>
    <n v="22.2"/>
    <n v="73.88"/>
    <n v="100"/>
    <n v="0"/>
    <n v="0"/>
    <n v="0"/>
    <n v="0"/>
    <n v="0"/>
    <n v="0"/>
  </r>
  <r>
    <x v="1108"/>
    <n v="12.84"/>
    <n v="22.06"/>
    <n v="73.88"/>
    <n v="100"/>
    <n v="0"/>
    <n v="0"/>
    <n v="0"/>
    <n v="0"/>
    <n v="0"/>
    <n v="0"/>
  </r>
  <r>
    <x v="1109"/>
    <n v="12.84"/>
    <n v="21.96"/>
    <n v="73.650000000000006"/>
    <n v="100"/>
    <n v="0"/>
    <n v="0"/>
    <n v="0"/>
    <n v="0"/>
    <n v="0"/>
    <n v="0"/>
  </r>
  <r>
    <x v="1110"/>
    <n v="12.84"/>
    <n v="21.81"/>
    <n v="73.040000000000006"/>
    <n v="100"/>
    <n v="0"/>
    <n v="0"/>
    <n v="0"/>
    <n v="0"/>
    <n v="0"/>
    <n v="0"/>
  </r>
  <r>
    <x v="1111"/>
    <n v="12.84"/>
    <n v="21.64"/>
    <n v="72.41"/>
    <n v="100"/>
    <n v="0"/>
    <n v="0"/>
    <n v="0"/>
    <n v="0"/>
    <n v="0"/>
    <n v="0"/>
  </r>
  <r>
    <x v="1112"/>
    <n v="12.84"/>
    <n v="21.44"/>
    <n v="72.260000000000005"/>
    <n v="100"/>
    <n v="0"/>
    <n v="0"/>
    <n v="0"/>
    <n v="0"/>
    <n v="0"/>
    <n v="0"/>
  </r>
  <r>
    <x v="1113"/>
    <n v="12.84"/>
    <n v="21.27"/>
    <n v="72.2"/>
    <n v="100"/>
    <n v="0"/>
    <n v="0"/>
    <n v="0"/>
    <n v="0"/>
    <n v="0"/>
    <n v="0"/>
  </r>
  <r>
    <x v="1114"/>
    <n v="12.84"/>
    <n v="21.17"/>
    <n v="71.83"/>
    <n v="100"/>
    <n v="0"/>
    <n v="0"/>
    <n v="0"/>
    <n v="0"/>
    <n v="0"/>
    <n v="0"/>
  </r>
  <r>
    <x v="1115"/>
    <n v="12.84"/>
    <n v="21.08"/>
    <n v="71.86"/>
    <n v="100"/>
    <n v="0"/>
    <n v="0"/>
    <n v="0"/>
    <n v="0"/>
    <n v="0"/>
    <n v="0"/>
  </r>
  <r>
    <x v="1116"/>
    <n v="12.84"/>
    <n v="21.04"/>
    <n v="71.489999999999995"/>
    <n v="100"/>
    <n v="0"/>
    <n v="0"/>
    <n v="0"/>
    <n v="0"/>
    <n v="0"/>
    <n v="0"/>
  </r>
  <r>
    <x v="1117"/>
    <n v="12.84"/>
    <n v="20.9"/>
    <n v="71.64"/>
    <n v="100"/>
    <n v="0"/>
    <n v="0"/>
    <n v="0"/>
    <n v="0"/>
    <n v="0"/>
    <n v="0"/>
  </r>
  <r>
    <x v="1118"/>
    <n v="12.84"/>
    <n v="20.79"/>
    <n v="71.44"/>
    <n v="100"/>
    <n v="0"/>
    <n v="0"/>
    <n v="0"/>
    <n v="0"/>
    <n v="0"/>
    <n v="0"/>
  </r>
  <r>
    <x v="1119"/>
    <n v="12.84"/>
    <n v="20.75"/>
    <n v="71.19"/>
    <n v="100"/>
    <n v="0"/>
    <n v="0"/>
    <n v="0"/>
    <n v="0"/>
    <n v="0"/>
    <n v="0"/>
  </r>
  <r>
    <x v="1120"/>
    <n v="12.83"/>
    <n v="20.65"/>
    <n v="71.66"/>
    <n v="100"/>
    <n v="0"/>
    <n v="0"/>
    <n v="0"/>
    <n v="0"/>
    <n v="0"/>
    <n v="0"/>
  </r>
  <r>
    <x v="1121"/>
    <n v="12.83"/>
    <n v="20.63"/>
    <n v="71.78"/>
    <n v="100"/>
    <n v="0"/>
    <n v="0"/>
    <n v="0"/>
    <n v="0"/>
    <n v="0"/>
    <n v="0"/>
  </r>
  <r>
    <x v="1122"/>
    <n v="12.83"/>
    <n v="20.64"/>
    <n v="71.510000000000005"/>
    <n v="100"/>
    <n v="0"/>
    <n v="0"/>
    <n v="0"/>
    <n v="0"/>
    <n v="0"/>
    <n v="0"/>
  </r>
  <r>
    <x v="1123"/>
    <n v="12.83"/>
    <n v="20.59"/>
    <n v="71.77"/>
    <n v="100"/>
    <n v="0"/>
    <n v="0"/>
    <n v="0"/>
    <n v="0"/>
    <n v="0"/>
    <n v="0"/>
  </r>
  <r>
    <x v="1124"/>
    <n v="12.83"/>
    <n v="20.58"/>
    <n v="72.06"/>
    <n v="100"/>
    <n v="0"/>
    <n v="0"/>
    <n v="0"/>
    <n v="0"/>
    <n v="0"/>
    <n v="0"/>
  </r>
  <r>
    <x v="1125"/>
    <n v="12.83"/>
    <n v="20.97"/>
    <n v="73.239999999999995"/>
    <n v="100"/>
    <n v="0"/>
    <n v="0"/>
    <n v="0"/>
    <n v="0"/>
    <n v="0"/>
    <n v="0"/>
  </r>
  <r>
    <x v="1126"/>
    <n v="12.83"/>
    <n v="21.32"/>
    <n v="73.459999999999994"/>
    <n v="100"/>
    <n v="0"/>
    <n v="0"/>
    <n v="0"/>
    <n v="0"/>
    <n v="0"/>
    <n v="0"/>
  </r>
  <r>
    <x v="1127"/>
    <n v="12.83"/>
    <n v="21.51"/>
    <n v="73.5"/>
    <n v="100"/>
    <n v="0"/>
    <n v="0"/>
    <n v="0"/>
    <n v="0"/>
    <n v="0"/>
    <n v="0"/>
  </r>
  <r>
    <x v="1128"/>
    <n v="12.83"/>
    <n v="21.59"/>
    <n v="73.569999999999993"/>
    <n v="100"/>
    <n v="0"/>
    <n v="0"/>
    <n v="0"/>
    <n v="0"/>
    <n v="0"/>
    <n v="0"/>
  </r>
  <r>
    <x v="1129"/>
    <n v="12.83"/>
    <n v="21.61"/>
    <n v="73.67"/>
    <n v="100"/>
    <n v="0"/>
    <n v="0"/>
    <n v="0"/>
    <n v="0"/>
    <n v="0"/>
    <n v="0"/>
  </r>
  <r>
    <x v="1130"/>
    <n v="12.83"/>
    <n v="21.67"/>
    <n v="73.77"/>
    <n v="100"/>
    <n v="0"/>
    <n v="0"/>
    <n v="0"/>
    <n v="0"/>
    <n v="0"/>
    <n v="0"/>
  </r>
  <r>
    <x v="1131"/>
    <n v="12.63"/>
    <n v="25.36"/>
    <n v="73.94"/>
    <n v="100"/>
    <n v="0"/>
    <n v="0"/>
    <n v="0"/>
    <n v="0"/>
    <n v="0"/>
    <n v="0"/>
  </r>
  <r>
    <x v="1132"/>
    <n v="12.63"/>
    <n v="26.26"/>
    <n v="74.05"/>
    <n v="100"/>
    <n v="0"/>
    <n v="0"/>
    <n v="0"/>
    <n v="0"/>
    <n v="0.94799999999999995"/>
    <n v="8.5320719999999999E-4"/>
  </r>
  <r>
    <x v="1133"/>
    <n v="12.61"/>
    <n v="26.66"/>
    <n v="74.13"/>
    <n v="100"/>
    <n v="0"/>
    <n v="0"/>
    <n v="0"/>
    <n v="0"/>
    <n v="6.1760000000000002"/>
    <n v="5.5586150000000003E-3"/>
  </r>
  <r>
    <x v="1134"/>
    <n v="12.6"/>
    <n v="26.85"/>
    <n v="74.23"/>
    <n v="100"/>
    <n v="0"/>
    <n v="0"/>
    <n v="0"/>
    <n v="0"/>
    <n v="16.52"/>
    <n v="1.4867719999999999E-2"/>
  </r>
  <r>
    <x v="1135"/>
    <n v="12.6"/>
    <n v="27.3"/>
    <n v="75.33"/>
    <n v="100"/>
    <n v="0"/>
    <n v="0"/>
    <n v="0"/>
    <n v="0"/>
    <n v="98"/>
    <n v="8.8196860000000002E-2"/>
  </r>
  <r>
    <x v="1136"/>
    <n v="12.59"/>
    <n v="28.41"/>
    <n v="78.31"/>
    <n v="92.7"/>
    <n v="0"/>
    <n v="0"/>
    <n v="0"/>
    <n v="0"/>
    <n v="155.69999999999999"/>
    <n v="0.14016690000000001"/>
  </r>
  <r>
    <x v="1137"/>
    <n v="12.59"/>
    <n v="29.96"/>
    <n v="81.3"/>
    <n v="87.1"/>
    <n v="0"/>
    <n v="0"/>
    <n v="0"/>
    <n v="0"/>
    <n v="215"/>
    <n v="0.19353100000000001"/>
  </r>
  <r>
    <x v="1138"/>
    <n v="12.64"/>
    <n v="31.43"/>
    <n v="82.1"/>
    <n v="85.6"/>
    <n v="0"/>
    <n v="0"/>
    <n v="0"/>
    <n v="0"/>
    <n v="253.9"/>
    <n v="0.228466"/>
  </r>
  <r>
    <x v="1139"/>
    <n v="12.79"/>
    <n v="33.590000000000003"/>
    <n v="82.1"/>
    <n v="83.8"/>
    <n v="0"/>
    <n v="0"/>
    <n v="0"/>
    <n v="0"/>
    <n v="317.7"/>
    <n v="0.28590769999999999"/>
  </r>
  <r>
    <x v="1140"/>
    <n v="13.04"/>
    <n v="35.32"/>
    <n v="82"/>
    <n v="84"/>
    <n v="0"/>
    <n v="0"/>
    <n v="0"/>
    <n v="0"/>
    <n v="322.60000000000002"/>
    <n v="0.2903734"/>
  </r>
  <r>
    <x v="1141"/>
    <n v="13.22"/>
    <n v="36.21"/>
    <n v="82.3"/>
    <n v="81.8"/>
    <n v="0"/>
    <n v="0"/>
    <n v="0"/>
    <n v="0"/>
    <n v="319.5"/>
    <n v="0.287582"/>
  </r>
  <r>
    <x v="1142"/>
    <n v="13.36"/>
    <n v="37.340000000000003"/>
    <n v="82.3"/>
    <n v="83"/>
    <n v="0"/>
    <n v="0"/>
    <n v="0"/>
    <n v="0"/>
    <n v="382.4"/>
    <n v="0.3441591"/>
  </r>
  <r>
    <x v="1143"/>
    <n v="13.33"/>
    <n v="37.700000000000003"/>
    <n v="81.5"/>
    <n v="83.5"/>
    <n v="0"/>
    <n v="0"/>
    <n v="0"/>
    <n v="0"/>
    <n v="332.5"/>
    <n v="0.299205"/>
  </r>
  <r>
    <x v="1144"/>
    <n v="13.34"/>
    <n v="38.549999999999997"/>
    <n v="82.4"/>
    <n v="79.010000000000005"/>
    <n v="0"/>
    <n v="0"/>
    <n v="0"/>
    <n v="0"/>
    <n v="471.4"/>
    <n v="0.42428840000000001"/>
  </r>
  <r>
    <x v="1145"/>
    <n v="13.36"/>
    <n v="39.81"/>
    <n v="83.2"/>
    <n v="77.680000000000007"/>
    <n v="0"/>
    <n v="0"/>
    <n v="0"/>
    <n v="0"/>
    <n v="564.70000000000005"/>
    <n v="0.50820500000000002"/>
  </r>
  <r>
    <x v="1146"/>
    <n v="13.34"/>
    <n v="39.93"/>
    <n v="82.2"/>
    <n v="80.8"/>
    <n v="0"/>
    <n v="0"/>
    <n v="0"/>
    <n v="0"/>
    <n v="537.1"/>
    <n v="0.48334929999999998"/>
  </r>
  <r>
    <x v="1147"/>
    <n v="13.3"/>
    <n v="40.200000000000003"/>
    <n v="82"/>
    <n v="88.5"/>
    <n v="0"/>
    <n v="0"/>
    <n v="0"/>
    <n v="0"/>
    <n v="297.39999999999998"/>
    <n v="0.26763700000000001"/>
  </r>
  <r>
    <x v="1148"/>
    <n v="13.32"/>
    <n v="39.68"/>
    <n v="81.400000000000006"/>
    <n v="87"/>
    <n v="0"/>
    <n v="0"/>
    <n v="0"/>
    <n v="0"/>
    <n v="508.4"/>
    <n v="0.4576038"/>
  </r>
  <r>
    <x v="1149"/>
    <n v="13.32"/>
    <n v="39.92"/>
    <n v="82.1"/>
    <n v="88.4"/>
    <n v="0"/>
    <n v="0"/>
    <n v="0"/>
    <n v="0"/>
    <n v="519.79999999999995"/>
    <n v="0.4678176"/>
  </r>
  <r>
    <x v="1150"/>
    <n v="13.32"/>
    <n v="41.52"/>
    <n v="83.5"/>
    <n v="85"/>
    <n v="0"/>
    <n v="0"/>
    <n v="0"/>
    <n v="0"/>
    <n v="645"/>
    <n v="0.58048520000000003"/>
  </r>
  <r>
    <x v="1151"/>
    <n v="13.33"/>
    <n v="41.54"/>
    <n v="81.599999999999994"/>
    <n v="85.3"/>
    <n v="0"/>
    <n v="0"/>
    <n v="0"/>
    <n v="0"/>
    <n v="438"/>
    <n v="0.39419900000000002"/>
  </r>
  <r>
    <x v="1152"/>
    <n v="13.32"/>
    <n v="41.04"/>
    <n v="83.2"/>
    <n v="84.6"/>
    <n v="0"/>
    <n v="0"/>
    <n v="0"/>
    <n v="0"/>
    <n v="747"/>
    <n v="0.67232639999999999"/>
  </r>
  <r>
    <x v="1153"/>
    <n v="13.29"/>
    <n v="41.08"/>
    <n v="82.5"/>
    <n v="86.8"/>
    <n v="0"/>
    <n v="0"/>
    <n v="0"/>
    <n v="0"/>
    <n v="317.89999999999998"/>
    <n v="0.28608919999999999"/>
  </r>
  <r>
    <x v="1154"/>
    <n v="13.31"/>
    <n v="40.18"/>
    <n v="81.7"/>
    <n v="85.2"/>
    <n v="0"/>
    <n v="0"/>
    <n v="0"/>
    <n v="0"/>
    <n v="418.1"/>
    <n v="0.37626680000000001"/>
  </r>
  <r>
    <x v="1155"/>
    <n v="13.34"/>
    <n v="40.270000000000003"/>
    <n v="83.4"/>
    <n v="86.2"/>
    <n v="0"/>
    <n v="0"/>
    <n v="0"/>
    <n v="0"/>
    <n v="877"/>
    <n v="0.78961250000000005"/>
  </r>
  <r>
    <x v="1156"/>
    <n v="13.35"/>
    <n v="40.74"/>
    <n v="83"/>
    <n v="83.8"/>
    <n v="0"/>
    <n v="0"/>
    <n v="0"/>
    <n v="0"/>
    <n v="939"/>
    <n v="0.84493960000000001"/>
  </r>
  <r>
    <x v="1157"/>
    <n v="13.35"/>
    <n v="40.99"/>
    <n v="82.6"/>
    <n v="84.2"/>
    <n v="0"/>
    <n v="0"/>
    <n v="0"/>
    <n v="0"/>
    <n v="705.2"/>
    <n v="0.63465000000000005"/>
  </r>
  <r>
    <x v="1158"/>
    <n v="13.34"/>
    <n v="40.65"/>
    <n v="82.5"/>
    <n v="86.6"/>
    <n v="0"/>
    <n v="0"/>
    <n v="0"/>
    <n v="0"/>
    <n v="481.6"/>
    <n v="0.43345220000000001"/>
  </r>
  <r>
    <x v="1159"/>
    <n v="13.35"/>
    <n v="40.130000000000003"/>
    <n v="82.8"/>
    <n v="85.8"/>
    <n v="0"/>
    <n v="0"/>
    <n v="0"/>
    <n v="0"/>
    <n v="908"/>
    <n v="0.81761620000000002"/>
  </r>
  <r>
    <x v="1160"/>
    <n v="13.34"/>
    <n v="40.22"/>
    <n v="82.9"/>
    <n v="86.5"/>
    <n v="0"/>
    <n v="0"/>
    <n v="0"/>
    <n v="0"/>
    <n v="605.4"/>
    <n v="0.54484790000000005"/>
  </r>
  <r>
    <x v="1161"/>
    <n v="13.34"/>
    <n v="40.1"/>
    <n v="82.1"/>
    <n v="86.9"/>
    <n v="0"/>
    <n v="0"/>
    <n v="0"/>
    <n v="0"/>
    <n v="477.6"/>
    <n v="0.42984699999999998"/>
  </r>
  <r>
    <x v="1162"/>
    <n v="13.34"/>
    <n v="39.49"/>
    <n v="82.1"/>
    <n v="87.7"/>
    <n v="0"/>
    <n v="0"/>
    <n v="0"/>
    <n v="0"/>
    <n v="379.5"/>
    <n v="0.3415473"/>
  </r>
  <r>
    <x v="1163"/>
    <n v="13.34"/>
    <n v="39.08"/>
    <n v="81.599999999999994"/>
    <n v="89.6"/>
    <n v="0"/>
    <n v="0"/>
    <n v="0"/>
    <n v="0"/>
    <n v="340.7"/>
    <n v="0.30659120000000001"/>
  </r>
  <r>
    <x v="1164"/>
    <n v="13.35"/>
    <n v="38.5"/>
    <n v="81.8"/>
    <n v="88.2"/>
    <n v="0"/>
    <n v="0"/>
    <n v="0"/>
    <n v="0"/>
    <n v="430.4"/>
    <n v="0.38739210000000002"/>
  </r>
  <r>
    <x v="1165"/>
    <n v="13.36"/>
    <n v="38.25"/>
    <n v="80.599999999999994"/>
    <n v="89.5"/>
    <n v="0"/>
    <n v="0"/>
    <n v="0"/>
    <n v="0"/>
    <n v="278.2"/>
    <n v="0.25035039999999997"/>
  </r>
  <r>
    <x v="1166"/>
    <n v="13.36"/>
    <n v="37.340000000000003"/>
    <n v="81.5"/>
    <n v="85.9"/>
    <n v="0"/>
    <n v="0"/>
    <n v="0"/>
    <n v="0"/>
    <n v="382.8"/>
    <n v="0.34455859999999999"/>
  </r>
  <r>
    <x v="1167"/>
    <n v="13.4"/>
    <n v="37.299999999999997"/>
    <n v="81.5"/>
    <n v="86.6"/>
    <n v="0"/>
    <n v="0"/>
    <n v="0"/>
    <n v="0"/>
    <n v="330.7"/>
    <n v="0.29764970000000002"/>
  </r>
  <r>
    <x v="1168"/>
    <n v="13.42"/>
    <n v="32.94"/>
    <n v="81.8"/>
    <n v="88.9"/>
    <n v="0"/>
    <n v="0"/>
    <n v="0"/>
    <n v="0"/>
    <n v="245.3"/>
    <n v="0.22074550000000001"/>
  </r>
  <r>
    <x v="1169"/>
    <n v="13.43"/>
    <n v="32.130000000000003"/>
    <n v="81.5"/>
    <n v="89.2"/>
    <n v="0"/>
    <n v="0"/>
    <n v="0"/>
    <n v="0"/>
    <n v="286.60000000000002"/>
    <n v="0.25797579999999998"/>
  </r>
  <r>
    <x v="1170"/>
    <n v="13.43"/>
    <n v="31.73"/>
    <n v="81.2"/>
    <n v="88.5"/>
    <n v="0"/>
    <n v="0"/>
    <n v="0"/>
    <n v="0"/>
    <n v="286.5"/>
    <n v="0.25784449999999998"/>
  </r>
  <r>
    <x v="1171"/>
    <n v="13.45"/>
    <n v="31.55"/>
    <n v="81.5"/>
    <n v="88.4"/>
    <n v="0"/>
    <n v="0"/>
    <n v="0"/>
    <n v="0"/>
    <n v="337.8"/>
    <n v="0.30400549999999998"/>
  </r>
  <r>
    <x v="1172"/>
    <n v="13.45"/>
    <n v="31.94"/>
    <n v="81.599999999999994"/>
    <n v="89"/>
    <n v="0"/>
    <n v="0"/>
    <n v="0"/>
    <n v="0"/>
    <n v="271"/>
    <n v="0.24386679999999999"/>
  </r>
  <r>
    <x v="1173"/>
    <n v="13.45"/>
    <n v="32.229999999999997"/>
    <n v="81.7"/>
    <n v="88"/>
    <n v="0"/>
    <n v="0"/>
    <n v="0"/>
    <n v="0"/>
    <n v="356.3"/>
    <n v="0.32069140000000002"/>
  </r>
  <r>
    <x v="1174"/>
    <n v="13.45"/>
    <n v="32.270000000000003"/>
    <n v="81.5"/>
    <n v="88"/>
    <n v="0"/>
    <n v="0"/>
    <n v="0"/>
    <n v="0"/>
    <n v="264.5"/>
    <n v="0.23803530000000001"/>
  </r>
  <r>
    <x v="1175"/>
    <n v="13.45"/>
    <n v="32.26"/>
    <n v="81.7"/>
    <n v="89.6"/>
    <n v="0"/>
    <n v="0"/>
    <n v="0"/>
    <n v="0"/>
    <n v="279.3"/>
    <n v="0.25138959999999999"/>
  </r>
  <r>
    <x v="1176"/>
    <n v="13.45"/>
    <n v="32.28"/>
    <n v="80.3"/>
    <n v="91.7"/>
    <n v="0"/>
    <n v="0"/>
    <n v="0"/>
    <n v="0"/>
    <n v="148.1"/>
    <n v="0.13327149999999999"/>
  </r>
  <r>
    <x v="1177"/>
    <n v="13.45"/>
    <n v="31.31"/>
    <n v="79.72"/>
    <n v="91.3"/>
    <n v="0"/>
    <n v="0"/>
    <n v="0"/>
    <n v="0"/>
    <n v="100.8"/>
    <n v="9.0687710000000005E-2"/>
  </r>
  <r>
    <x v="1178"/>
    <n v="13.47"/>
    <n v="30.24"/>
    <n v="80.5"/>
    <n v="89.2"/>
    <n v="0"/>
    <n v="0"/>
    <n v="0"/>
    <n v="0"/>
    <n v="177.2"/>
    <n v="0.15946289999999999"/>
  </r>
  <r>
    <x v="1179"/>
    <n v="13.47"/>
    <n v="30.84"/>
    <n v="81.3"/>
    <n v="85.8"/>
    <n v="0"/>
    <n v="0"/>
    <n v="0"/>
    <n v="0"/>
    <n v="216.9"/>
    <n v="0.19522590000000001"/>
  </r>
  <r>
    <x v="1180"/>
    <n v="13.48"/>
    <n v="31.21"/>
    <n v="79.930000000000007"/>
    <n v="91.3"/>
    <n v="0"/>
    <n v="0"/>
    <n v="0"/>
    <n v="0"/>
    <n v="54.87"/>
    <n v="4.9383980000000001E-2"/>
  </r>
  <r>
    <x v="1181"/>
    <n v="13.48"/>
    <n v="30.74"/>
    <n v="79.209999999999994"/>
    <n v="91.6"/>
    <n v="0"/>
    <n v="0"/>
    <n v="0"/>
    <n v="0"/>
    <n v="35.26"/>
    <n v="3.1733039999999997E-2"/>
  </r>
  <r>
    <x v="1182"/>
    <n v="13.49"/>
    <n v="29.38"/>
    <n v="78.72"/>
    <n v="92.4"/>
    <n v="0"/>
    <n v="0"/>
    <n v="0"/>
    <n v="0"/>
    <n v="22.36"/>
    <n v="2.0125580000000001E-2"/>
  </r>
  <r>
    <x v="1183"/>
    <n v="13.45"/>
    <n v="28.04"/>
    <n v="78.17"/>
    <n v="94.2"/>
    <n v="0"/>
    <n v="0"/>
    <n v="0"/>
    <n v="0"/>
    <n v="14.6"/>
    <n v="1.314209E-2"/>
  </r>
  <r>
    <x v="1184"/>
    <n v="12.97"/>
    <n v="26.85"/>
    <n v="77.739999999999995"/>
    <n v="94.9"/>
    <n v="0"/>
    <n v="0"/>
    <n v="0"/>
    <n v="0"/>
    <n v="4.9909999999999997"/>
    <n v="4.4922130000000001E-3"/>
  </r>
  <r>
    <x v="1185"/>
    <n v="12.89"/>
    <n v="26.03"/>
    <n v="77.5"/>
    <n v="95.8"/>
    <n v="0"/>
    <n v="0"/>
    <n v="0"/>
    <n v="0"/>
    <n v="0.44"/>
    <n v="3.9559540000000002E-4"/>
  </r>
  <r>
    <x v="1186"/>
    <n v="12.88"/>
    <n v="25.46"/>
    <n v="76.989999999999995"/>
    <n v="96.5"/>
    <n v="0"/>
    <n v="0"/>
    <n v="0"/>
    <n v="0"/>
    <n v="1.6E-2"/>
    <n v="1.40556E-5"/>
  </r>
  <r>
    <x v="1187"/>
    <n v="12.87"/>
    <n v="24.96"/>
    <n v="76.44"/>
    <n v="96.5"/>
    <n v="0"/>
    <n v="0"/>
    <n v="0"/>
    <n v="0"/>
    <n v="3.0000000000000001E-3"/>
    <n v="2.6823670000000001E-6"/>
  </r>
  <r>
    <x v="1188"/>
    <n v="12.87"/>
    <n v="24.44"/>
    <n v="75.87"/>
    <n v="96.1"/>
    <n v="0"/>
    <n v="0"/>
    <n v="0"/>
    <n v="0"/>
    <n v="1.0999999999999999E-2"/>
    <n v="9.6565199999999995E-6"/>
  </r>
  <r>
    <x v="1189"/>
    <n v="12.87"/>
    <n v="23.93"/>
    <n v="75.239999999999995"/>
    <n v="96.7"/>
    <n v="0"/>
    <n v="0"/>
    <n v="0"/>
    <n v="0"/>
    <n v="6.0000000000000001E-3"/>
    <n v="5.4720280000000002E-6"/>
  </r>
  <r>
    <x v="1190"/>
    <n v="12.86"/>
    <n v="23.46"/>
    <n v="74.98"/>
    <n v="97.3"/>
    <n v="0"/>
    <n v="0"/>
    <n v="0"/>
    <n v="0"/>
    <n v="8.0000000000000002E-3"/>
    <n v="7.5106270000000002E-6"/>
  </r>
  <r>
    <x v="1191"/>
    <n v="12.86"/>
    <n v="23.11"/>
    <n v="74.930000000000007"/>
    <n v="97.5"/>
    <n v="0"/>
    <n v="0"/>
    <n v="0"/>
    <n v="0"/>
    <n v="1.2999999999999999E-2"/>
    <n v="1.2017E-5"/>
  </r>
  <r>
    <x v="1192"/>
    <n v="12.86"/>
    <n v="22.9"/>
    <n v="74.83"/>
    <n v="97.4"/>
    <n v="0"/>
    <n v="0"/>
    <n v="0"/>
    <n v="0"/>
    <n v="1.2E-2"/>
    <n v="1.115865E-5"/>
  </r>
  <r>
    <x v="1193"/>
    <n v="12.85"/>
    <n v="22.73"/>
    <n v="74.510000000000005"/>
    <n v="98.3"/>
    <n v="0"/>
    <n v="0"/>
    <n v="0"/>
    <n v="0"/>
    <n v="6.0000000000000001E-3"/>
    <n v="5.5793229999999997E-6"/>
  </r>
  <r>
    <x v="1194"/>
    <n v="12.85"/>
    <n v="22.53"/>
    <n v="74.08"/>
    <n v="99.2"/>
    <n v="0"/>
    <n v="0"/>
    <n v="0"/>
    <n v="0"/>
    <n v="1E-3"/>
    <n v="1.2875360000000001E-6"/>
  </r>
  <r>
    <x v="1195"/>
    <n v="12.85"/>
    <n v="22.32"/>
    <n v="73.73"/>
    <n v="99.9"/>
    <n v="0"/>
    <n v="0"/>
    <n v="0"/>
    <n v="0"/>
    <n v="5.0000000000000001E-3"/>
    <n v="4.5063759999999999E-6"/>
  </r>
  <r>
    <x v="1196"/>
    <n v="12.85"/>
    <n v="22.1"/>
    <n v="73.05"/>
    <n v="100"/>
    <n v="0"/>
    <n v="0"/>
    <n v="0"/>
    <n v="0"/>
    <n v="5.0000000000000001E-3"/>
    <n v="4.8282599999999997E-6"/>
  </r>
  <r>
    <x v="1197"/>
    <n v="12.85"/>
    <n v="21.89"/>
    <n v="72.849999999999994"/>
    <n v="100"/>
    <n v="0"/>
    <n v="0"/>
    <n v="0"/>
    <n v="0"/>
    <n v="6.0000000000000001E-3"/>
    <n v="5.3647340000000002E-6"/>
  </r>
  <r>
    <x v="1198"/>
    <n v="12.85"/>
    <n v="21.72"/>
    <n v="72.59"/>
    <n v="100"/>
    <n v="0"/>
    <n v="0"/>
    <n v="0"/>
    <n v="0"/>
    <n v="3.0000000000000001E-3"/>
    <n v="2.5750720000000002E-6"/>
  </r>
  <r>
    <x v="1199"/>
    <n v="12.84"/>
    <n v="21.54"/>
    <n v="72.38"/>
    <n v="100"/>
    <n v="0"/>
    <n v="0"/>
    <n v="0"/>
    <n v="0"/>
    <n v="4.0000000000000001E-3"/>
    <n v="3.4334290000000002E-6"/>
  </r>
  <r>
    <x v="1200"/>
    <n v="12.84"/>
    <n v="21.44"/>
    <n v="72.19"/>
    <n v="100"/>
    <n v="0"/>
    <n v="0"/>
    <n v="0"/>
    <n v="0"/>
    <n v="8.0000000000000002E-3"/>
    <n v="7.5106270000000002E-6"/>
  </r>
  <r>
    <x v="1201"/>
    <n v="12.84"/>
    <n v="21.3"/>
    <n v="71.98"/>
    <n v="100"/>
    <n v="0"/>
    <n v="0"/>
    <n v="0"/>
    <n v="0"/>
    <n v="0"/>
    <n v="0"/>
  </r>
  <r>
    <x v="1202"/>
    <n v="12.84"/>
    <n v="21.21"/>
    <n v="71.7"/>
    <n v="100"/>
    <n v="0"/>
    <n v="0"/>
    <n v="0"/>
    <n v="0"/>
    <n v="0"/>
    <n v="0"/>
  </r>
  <r>
    <x v="1203"/>
    <n v="12.84"/>
    <n v="21.09"/>
    <n v="71.42"/>
    <n v="100"/>
    <n v="0"/>
    <n v="0"/>
    <n v="0"/>
    <n v="0"/>
    <n v="0"/>
    <n v="0"/>
  </r>
  <r>
    <x v="1204"/>
    <n v="12.84"/>
    <n v="20.98"/>
    <n v="71.680000000000007"/>
    <n v="100"/>
    <n v="0"/>
    <n v="0"/>
    <n v="0"/>
    <n v="0"/>
    <n v="0"/>
    <n v="0"/>
  </r>
  <r>
    <x v="1205"/>
    <n v="12.84"/>
    <n v="20.94"/>
    <n v="71.41"/>
    <n v="100"/>
    <n v="0"/>
    <n v="0"/>
    <n v="0"/>
    <n v="0"/>
    <n v="0"/>
    <n v="0"/>
  </r>
  <r>
    <x v="1206"/>
    <n v="12.84"/>
    <n v="20.94"/>
    <n v="71.72"/>
    <n v="100"/>
    <n v="0"/>
    <n v="0"/>
    <n v="0"/>
    <n v="0"/>
    <n v="0"/>
    <n v="0"/>
  </r>
  <r>
    <x v="1207"/>
    <n v="12.84"/>
    <n v="20.94"/>
    <n v="71.47"/>
    <n v="100"/>
    <n v="0"/>
    <n v="0"/>
    <n v="0"/>
    <n v="0"/>
    <n v="0"/>
    <n v="0"/>
  </r>
  <r>
    <x v="1208"/>
    <n v="12.84"/>
    <n v="20.85"/>
    <n v="71.47"/>
    <n v="100"/>
    <n v="0"/>
    <n v="0"/>
    <n v="0"/>
    <n v="0"/>
    <n v="0"/>
    <n v="0"/>
  </r>
  <r>
    <x v="1209"/>
    <n v="12.84"/>
    <n v="20.78"/>
    <n v="71.510000000000005"/>
    <n v="100"/>
    <n v="0"/>
    <n v="0"/>
    <n v="0"/>
    <n v="0"/>
    <n v="0"/>
    <n v="0"/>
  </r>
  <r>
    <x v="1210"/>
    <n v="12.84"/>
    <n v="20.73"/>
    <n v="71.760000000000005"/>
    <n v="100"/>
    <n v="0"/>
    <n v="0"/>
    <n v="0"/>
    <n v="0"/>
    <n v="0"/>
    <n v="0"/>
  </r>
  <r>
    <x v="1211"/>
    <n v="12.84"/>
    <n v="20.74"/>
    <n v="71.59"/>
    <n v="100"/>
    <n v="0"/>
    <n v="0"/>
    <n v="0"/>
    <n v="0"/>
    <n v="0"/>
    <n v="0"/>
  </r>
  <r>
    <x v="1212"/>
    <n v="12.84"/>
    <n v="20.73"/>
    <n v="71.48"/>
    <n v="100"/>
    <n v="0"/>
    <n v="0"/>
    <n v="0"/>
    <n v="0"/>
    <n v="0"/>
    <n v="0"/>
  </r>
  <r>
    <x v="1213"/>
    <n v="12.83"/>
    <n v="20.71"/>
    <n v="71.52"/>
    <n v="100"/>
    <n v="0"/>
    <n v="0"/>
    <n v="0"/>
    <n v="0"/>
    <n v="0"/>
    <n v="0"/>
  </r>
  <r>
    <x v="1214"/>
    <n v="12.83"/>
    <n v="20.72"/>
    <n v="71.42"/>
    <n v="100"/>
    <n v="0"/>
    <n v="0"/>
    <n v="0"/>
    <n v="0"/>
    <n v="0"/>
    <n v="0"/>
  </r>
  <r>
    <x v="1215"/>
    <n v="12.83"/>
    <n v="20.73"/>
    <n v="71.19"/>
    <n v="100"/>
    <n v="0"/>
    <n v="0"/>
    <n v="0"/>
    <n v="0"/>
    <n v="0"/>
    <n v="0"/>
  </r>
  <r>
    <x v="1216"/>
    <n v="12.83"/>
    <n v="20.66"/>
    <n v="71.09"/>
    <n v="100"/>
    <n v="0"/>
    <n v="0"/>
    <n v="0"/>
    <n v="0"/>
    <n v="0"/>
    <n v="0"/>
  </r>
  <r>
    <x v="1217"/>
    <n v="12.83"/>
    <n v="20.58"/>
    <n v="70.930000000000007"/>
    <n v="100"/>
    <n v="0"/>
    <n v="0"/>
    <n v="0"/>
    <n v="0"/>
    <n v="0"/>
    <n v="0"/>
  </r>
  <r>
    <x v="1218"/>
    <n v="12.83"/>
    <n v="20.47"/>
    <n v="71.09"/>
    <n v="100"/>
    <n v="0"/>
    <n v="0"/>
    <n v="0"/>
    <n v="0"/>
    <n v="0"/>
    <n v="0"/>
  </r>
  <r>
    <x v="1219"/>
    <n v="12.83"/>
    <n v="20.41"/>
    <n v="70.73"/>
    <n v="100"/>
    <n v="0"/>
    <n v="0"/>
    <n v="0"/>
    <n v="0"/>
    <n v="0"/>
    <n v="0"/>
  </r>
  <r>
    <x v="1220"/>
    <n v="12.83"/>
    <n v="20.350000000000001"/>
    <n v="70.87"/>
    <n v="100"/>
    <n v="0"/>
    <n v="0"/>
    <n v="0"/>
    <n v="0"/>
    <n v="0"/>
    <n v="0"/>
  </r>
  <r>
    <x v="1221"/>
    <n v="12.83"/>
    <n v="20.34"/>
    <n v="70.66"/>
    <n v="100"/>
    <n v="0"/>
    <n v="0"/>
    <n v="0"/>
    <n v="0"/>
    <n v="0"/>
    <n v="0"/>
  </r>
  <r>
    <x v="1222"/>
    <n v="12.83"/>
    <n v="20.28"/>
    <n v="70.430000000000007"/>
    <n v="100"/>
    <n v="0"/>
    <n v="0"/>
    <n v="0"/>
    <n v="0"/>
    <n v="0"/>
    <n v="0"/>
  </r>
  <r>
    <x v="1223"/>
    <n v="12.83"/>
    <n v="20.21"/>
    <n v="70.72"/>
    <n v="100"/>
    <n v="0"/>
    <n v="0"/>
    <n v="0"/>
    <n v="0"/>
    <n v="0"/>
    <n v="0"/>
  </r>
  <r>
    <x v="1224"/>
    <n v="12.83"/>
    <n v="20.21"/>
    <n v="70.48"/>
    <n v="100"/>
    <n v="0"/>
    <n v="0"/>
    <n v="0"/>
    <n v="0"/>
    <n v="0"/>
    <n v="0"/>
  </r>
  <r>
    <x v="1225"/>
    <n v="12.83"/>
    <n v="20.149999999999999"/>
    <n v="70.540000000000006"/>
    <n v="100"/>
    <n v="0"/>
    <n v="0"/>
    <n v="0"/>
    <n v="0"/>
    <n v="0"/>
    <n v="0"/>
  </r>
  <r>
    <x v="1226"/>
    <n v="12.83"/>
    <n v="20.14"/>
    <n v="70.260000000000005"/>
    <n v="100"/>
    <n v="0"/>
    <n v="0"/>
    <n v="0"/>
    <n v="0"/>
    <n v="0"/>
    <n v="0"/>
  </r>
  <r>
    <x v="1227"/>
    <n v="12.63"/>
    <n v="23.71"/>
    <n v="70.44"/>
    <n v="100"/>
    <n v="0"/>
    <n v="0"/>
    <n v="0"/>
    <n v="0"/>
    <n v="0"/>
    <n v="0"/>
  </r>
  <r>
    <x v="1228"/>
    <n v="12.62"/>
    <n v="24.65"/>
    <n v="70.709999999999994"/>
    <n v="100"/>
    <n v="0"/>
    <n v="0"/>
    <n v="0"/>
    <n v="0"/>
    <n v="0.64"/>
    <n v="5.756359E-4"/>
  </r>
  <r>
    <x v="1229"/>
    <n v="12.61"/>
    <n v="25.07"/>
    <n v="70.88"/>
    <n v="100"/>
    <n v="0"/>
    <n v="0"/>
    <n v="0"/>
    <n v="0"/>
    <n v="6.1619999999999999"/>
    <n v="5.5454179999999999E-3"/>
  </r>
  <r>
    <x v="1230"/>
    <n v="12.61"/>
    <n v="25.41"/>
    <n v="71.75"/>
    <n v="100"/>
    <n v="0"/>
    <n v="0"/>
    <n v="0"/>
    <n v="0"/>
    <n v="24.26"/>
    <n v="2.1838219999999998E-2"/>
  </r>
  <r>
    <x v="1231"/>
    <n v="12.61"/>
    <n v="26.11"/>
    <n v="73.12"/>
    <n v="100"/>
    <n v="0"/>
    <n v="0"/>
    <n v="0"/>
    <n v="0"/>
    <n v="49.05"/>
    <n v="4.414821E-2"/>
  </r>
  <r>
    <x v="1232"/>
    <n v="12.61"/>
    <n v="27"/>
    <n v="74.53"/>
    <n v="100"/>
    <n v="0"/>
    <n v="0"/>
    <n v="0"/>
    <n v="0"/>
    <n v="68.239999999999995"/>
    <n v="6.1411609999999998E-2"/>
  </r>
  <r>
    <x v="1233"/>
    <n v="12.64"/>
    <n v="27.94"/>
    <n v="75.34"/>
    <n v="100"/>
    <n v="0"/>
    <n v="0"/>
    <n v="0"/>
    <n v="0"/>
    <n v="127.4"/>
    <n v="0.1146817"/>
  </r>
  <r>
    <x v="1234"/>
    <n v="12.68"/>
    <n v="29.2"/>
    <n v="77.3"/>
    <n v="100"/>
    <n v="0"/>
    <n v="0"/>
    <n v="0"/>
    <n v="0"/>
    <n v="172.1"/>
    <n v="0.1548803"/>
  </r>
  <r>
    <x v="1235"/>
    <n v="12.65"/>
    <n v="29.74"/>
    <n v="77.260000000000005"/>
    <n v="100"/>
    <n v="0"/>
    <n v="0"/>
    <n v="0"/>
    <n v="0"/>
    <n v="105.4"/>
    <n v="9.4875849999999998E-2"/>
  </r>
  <r>
    <x v="1236"/>
    <n v="12.68"/>
    <n v="29.91"/>
    <n v="77.23"/>
    <n v="100"/>
    <n v="0"/>
    <n v="0"/>
    <n v="0"/>
    <n v="0"/>
    <n v="123.2"/>
    <n v="0.1108537"/>
  </r>
  <r>
    <x v="1237"/>
    <n v="12.9"/>
    <n v="30.66"/>
    <n v="78.02"/>
    <n v="100"/>
    <n v="0"/>
    <n v="0"/>
    <n v="0"/>
    <n v="0"/>
    <n v="205.5"/>
    <n v="0.18495020000000001"/>
  </r>
  <r>
    <x v="1238"/>
    <n v="13.23"/>
    <n v="31.66"/>
    <n v="78.760000000000005"/>
    <n v="98.5"/>
    <n v="0"/>
    <n v="0"/>
    <n v="0"/>
    <n v="0"/>
    <n v="231.4"/>
    <n v="0.20823739999999999"/>
  </r>
  <r>
    <x v="1239"/>
    <n v="13.48"/>
    <n v="33.74"/>
    <n v="80"/>
    <n v="95"/>
    <n v="0"/>
    <n v="0"/>
    <n v="0"/>
    <n v="0"/>
    <n v="374"/>
    <n v="0.33656979999999997"/>
  </r>
  <r>
    <x v="1240"/>
    <n v="13.45"/>
    <n v="36.9"/>
    <n v="81.400000000000006"/>
    <n v="91.9"/>
    <n v="0"/>
    <n v="0"/>
    <n v="0"/>
    <n v="0"/>
    <n v="580.29999999999995"/>
    <n v="0.52223310000000001"/>
  </r>
  <r>
    <x v="1241"/>
    <n v="13.38"/>
    <n v="38.06"/>
    <n v="81.2"/>
    <n v="92.8"/>
    <n v="0"/>
    <n v="0"/>
    <n v="0"/>
    <n v="0"/>
    <n v="387.9"/>
    <n v="0.34908050000000002"/>
  </r>
  <r>
    <x v="1242"/>
    <n v="13.38"/>
    <n v="39.04"/>
    <n v="81.599999999999994"/>
    <n v="92.4"/>
    <n v="0"/>
    <n v="0"/>
    <n v="0"/>
    <n v="0"/>
    <n v="503.8"/>
    <n v="0.45339040000000003"/>
  </r>
  <r>
    <x v="1243"/>
    <n v="13.3"/>
    <n v="39.19"/>
    <n v="80.7"/>
    <n v="93.4"/>
    <n v="0"/>
    <n v="0"/>
    <n v="0"/>
    <n v="0"/>
    <n v="320.7"/>
    <n v="0.28865049999999998"/>
  </r>
  <r>
    <x v="1244"/>
    <n v="13.23"/>
    <n v="37.94"/>
    <n v="79.72"/>
    <n v="94.7"/>
    <n v="0"/>
    <n v="0"/>
    <n v="0"/>
    <n v="0"/>
    <n v="269.8"/>
    <n v="0.242843"/>
  </r>
  <r>
    <x v="1245"/>
    <n v="13.4"/>
    <n v="38.31"/>
    <n v="81.400000000000006"/>
    <n v="91.9"/>
    <n v="0"/>
    <n v="0"/>
    <n v="0"/>
    <n v="0"/>
    <n v="445"/>
    <n v="0.40050839999999999"/>
  </r>
  <r>
    <x v="1246"/>
    <n v="13.37"/>
    <n v="38.31"/>
    <n v="80.400000000000006"/>
    <n v="93.1"/>
    <n v="0"/>
    <n v="0"/>
    <n v="0"/>
    <n v="0"/>
    <n v="219.8"/>
    <n v="0.19781960000000001"/>
  </r>
  <r>
    <x v="1247"/>
    <n v="13.39"/>
    <n v="37.36"/>
    <n v="80"/>
    <n v="91.4"/>
    <n v="0"/>
    <n v="0"/>
    <n v="0"/>
    <n v="0"/>
    <n v="236.9"/>
    <n v="0.2132086"/>
  </r>
  <r>
    <x v="1248"/>
    <n v="13.39"/>
    <n v="37.090000000000003"/>
    <n v="80.5"/>
    <n v="84.5"/>
    <n v="0"/>
    <n v="0"/>
    <n v="0"/>
    <n v="0"/>
    <n v="470.3"/>
    <n v="0.42326079999999999"/>
  </r>
  <r>
    <x v="1249"/>
    <n v="13.37"/>
    <n v="38.85"/>
    <n v="82.5"/>
    <n v="87.1"/>
    <n v="0"/>
    <n v="0"/>
    <n v="0"/>
    <n v="0"/>
    <n v="535.4"/>
    <n v="0.48187210000000003"/>
  </r>
  <r>
    <x v="1250"/>
    <n v="13.36"/>
    <n v="38.97"/>
    <n v="81.7"/>
    <n v="85.6"/>
    <n v="0"/>
    <n v="0"/>
    <n v="0"/>
    <n v="0"/>
    <n v="318.5"/>
    <n v="0.28666520000000001"/>
  </r>
  <r>
    <x v="1251"/>
    <n v="13.36"/>
    <n v="38.74"/>
    <n v="81.5"/>
    <n v="86.7"/>
    <n v="0"/>
    <n v="0"/>
    <n v="0"/>
    <n v="0"/>
    <n v="417.7"/>
    <n v="0.37595790000000001"/>
  </r>
  <r>
    <x v="1252"/>
    <n v="13.37"/>
    <n v="39.03"/>
    <n v="82.2"/>
    <n v="78.36"/>
    <n v="0"/>
    <n v="0"/>
    <n v="0"/>
    <n v="0"/>
    <n v="638.5"/>
    <n v="0.574685"/>
  </r>
  <r>
    <x v="1253"/>
    <n v="13.37"/>
    <n v="40.82"/>
    <n v="83.8"/>
    <n v="81.599999999999994"/>
    <n v="0"/>
    <n v="0"/>
    <n v="0"/>
    <n v="0"/>
    <n v="924"/>
    <n v="0.83123480000000005"/>
  </r>
  <r>
    <x v="1254"/>
    <n v="13.34"/>
    <n v="40.97"/>
    <n v="82"/>
    <n v="82.5"/>
    <n v="0"/>
    <n v="0"/>
    <n v="0"/>
    <n v="0"/>
    <n v="762.6"/>
    <n v="0.68637190000000003"/>
  </r>
  <r>
    <x v="1255"/>
    <n v="13.32"/>
    <n v="40.96"/>
    <n v="83.4"/>
    <n v="86.3"/>
    <n v="0"/>
    <n v="0"/>
    <n v="0"/>
    <n v="0"/>
    <n v="594.4"/>
    <n v="0.53496790000000005"/>
  </r>
  <r>
    <x v="1256"/>
    <n v="13.32"/>
    <n v="40.93"/>
    <n v="83"/>
    <n v="87.8"/>
    <n v="0"/>
    <n v="0"/>
    <n v="0"/>
    <n v="0"/>
    <n v="474.9"/>
    <n v="0.42741420000000002"/>
  </r>
  <r>
    <x v="1257"/>
    <n v="13.32"/>
    <n v="40.53"/>
    <n v="83.4"/>
    <n v="83.5"/>
    <n v="0"/>
    <n v="0"/>
    <n v="0"/>
    <n v="0"/>
    <n v="689.9"/>
    <n v="0.62086509999999995"/>
  </r>
  <r>
    <x v="1258"/>
    <n v="13.32"/>
    <n v="41.45"/>
    <n v="83.9"/>
    <n v="85.5"/>
    <n v="0"/>
    <n v="0"/>
    <n v="0"/>
    <n v="0"/>
    <n v="998"/>
    <n v="0.89853640000000001"/>
  </r>
  <r>
    <x v="1259"/>
    <n v="13.32"/>
    <n v="41.89"/>
    <n v="82.7"/>
    <n v="87.8"/>
    <n v="0"/>
    <n v="0"/>
    <n v="0"/>
    <n v="0"/>
    <n v="547.1"/>
    <n v="0.49236410000000003"/>
  </r>
  <r>
    <x v="1260"/>
    <n v="13.32"/>
    <n v="41.97"/>
    <n v="84"/>
    <n v="83.7"/>
    <n v="0"/>
    <n v="0"/>
    <n v="0"/>
    <n v="0"/>
    <n v="880"/>
    <n v="0.79221169999999996"/>
  </r>
  <r>
    <x v="1261"/>
    <n v="13.32"/>
    <n v="42.04"/>
    <n v="83.7"/>
    <n v="86.3"/>
    <n v="0"/>
    <n v="0"/>
    <n v="0"/>
    <n v="0"/>
    <n v="646.70000000000005"/>
    <n v="0.58203740000000004"/>
  </r>
  <r>
    <x v="1262"/>
    <n v="13.32"/>
    <n v="42.1"/>
    <n v="83.6"/>
    <n v="84.9"/>
    <n v="0"/>
    <n v="0"/>
    <n v="0"/>
    <n v="0"/>
    <n v="765.1"/>
    <n v="0.68861720000000004"/>
  </r>
  <r>
    <x v="1263"/>
    <n v="13.33"/>
    <n v="41.96"/>
    <n v="82.3"/>
    <n v="87"/>
    <n v="0"/>
    <n v="0"/>
    <n v="0"/>
    <n v="0"/>
    <n v="526.4"/>
    <n v="0.47373150000000003"/>
  </r>
  <r>
    <x v="1264"/>
    <n v="13.36"/>
    <n v="36.99"/>
    <n v="82.7"/>
    <n v="87.4"/>
    <n v="0"/>
    <n v="0"/>
    <n v="0"/>
    <n v="0"/>
    <n v="435.5"/>
    <n v="0.39198319999999998"/>
  </r>
  <r>
    <x v="1265"/>
    <n v="13.38"/>
    <n v="36.200000000000003"/>
    <n v="81.2"/>
    <n v="87.3"/>
    <n v="0"/>
    <n v="0"/>
    <n v="0"/>
    <n v="0"/>
    <n v="292.10000000000002"/>
    <n v="0.2628741"/>
  </r>
  <r>
    <x v="1266"/>
    <n v="13.42"/>
    <n v="34"/>
    <n v="82.2"/>
    <n v="86.8"/>
    <n v="0"/>
    <n v="0"/>
    <n v="0"/>
    <n v="0"/>
    <n v="405.1"/>
    <n v="0.36462080000000002"/>
  </r>
  <r>
    <x v="1267"/>
    <n v="13.42"/>
    <n v="33.75"/>
    <n v="81.5"/>
    <n v="89.9"/>
    <n v="0"/>
    <n v="0"/>
    <n v="0"/>
    <n v="0"/>
    <n v="202.3"/>
    <n v="0.1820734"/>
  </r>
  <r>
    <x v="1268"/>
    <n v="13.42"/>
    <n v="33.03"/>
    <n v="81.8"/>
    <n v="91.7"/>
    <n v="0"/>
    <n v="0"/>
    <n v="0"/>
    <n v="0"/>
    <n v="303"/>
    <n v="0.27273039999999998"/>
  </r>
  <r>
    <x v="1269"/>
    <n v="13.42"/>
    <n v="32.53"/>
    <n v="81.099999999999994"/>
    <n v="92.2"/>
    <n v="0"/>
    <n v="0"/>
    <n v="0"/>
    <n v="0"/>
    <n v="177.8"/>
    <n v="0.1600597"/>
  </r>
  <r>
    <x v="1270"/>
    <n v="13.43"/>
    <n v="32.200000000000003"/>
    <n v="79.959999999999994"/>
    <n v="93.6"/>
    <n v="0"/>
    <n v="0"/>
    <n v="0"/>
    <n v="0"/>
    <n v="107.9"/>
    <n v="9.7128820000000005E-2"/>
  </r>
  <r>
    <x v="1271"/>
    <n v="13.45"/>
    <n v="30.9"/>
    <n v="80.2"/>
    <n v="90.5"/>
    <n v="0"/>
    <n v="0"/>
    <n v="0"/>
    <n v="0"/>
    <n v="207.8"/>
    <n v="0.18701180000000001"/>
  </r>
  <r>
    <x v="1272"/>
    <n v="13.45"/>
    <n v="30.57"/>
    <n v="81"/>
    <n v="91.2"/>
    <n v="0"/>
    <n v="0"/>
    <n v="0"/>
    <n v="0"/>
    <n v="175.9"/>
    <n v="0.1582933"/>
  </r>
  <r>
    <x v="1273"/>
    <n v="13.45"/>
    <n v="30.56"/>
    <n v="81.400000000000006"/>
    <n v="86.8"/>
    <n v="0"/>
    <n v="0"/>
    <n v="0"/>
    <n v="0"/>
    <n v="254.4"/>
    <n v="0.22898689999999999"/>
  </r>
  <r>
    <x v="1274"/>
    <n v="13.45"/>
    <n v="31.55"/>
    <n v="82.3"/>
    <n v="89.7"/>
    <n v="0"/>
    <n v="0"/>
    <n v="0"/>
    <n v="0"/>
    <n v="211.7"/>
    <n v="0.19055510000000001"/>
  </r>
  <r>
    <x v="1275"/>
    <n v="13.45"/>
    <n v="31.66"/>
    <n v="81"/>
    <n v="91.4"/>
    <n v="0"/>
    <n v="0"/>
    <n v="0"/>
    <n v="0"/>
    <n v="148.5"/>
    <n v="0.13363030000000001"/>
  </r>
  <r>
    <x v="1276"/>
    <n v="13.45"/>
    <n v="31.25"/>
    <n v="80.400000000000006"/>
    <n v="93.8"/>
    <n v="0"/>
    <n v="0"/>
    <n v="0"/>
    <n v="0"/>
    <n v="94"/>
    <n v="8.4594119999999995E-2"/>
  </r>
  <r>
    <x v="1277"/>
    <n v="13.47"/>
    <n v="30.51"/>
    <n v="79.88"/>
    <n v="93.8"/>
    <n v="0"/>
    <n v="0"/>
    <n v="0"/>
    <n v="0"/>
    <n v="53.63"/>
    <n v="4.8270050000000002E-2"/>
  </r>
  <r>
    <x v="1278"/>
    <n v="13.48"/>
    <n v="29.64"/>
    <n v="79.25"/>
    <n v="94.8"/>
    <n v="0"/>
    <n v="0"/>
    <n v="0"/>
    <n v="0"/>
    <n v="20.63"/>
    <n v="1.8566059999999999E-2"/>
  </r>
  <r>
    <x v="1279"/>
    <n v="13.24"/>
    <n v="28.25"/>
    <n v="78.86"/>
    <n v="97.7"/>
    <n v="0"/>
    <n v="0"/>
    <n v="0"/>
    <n v="0"/>
    <n v="12.93"/>
    <n v="1.16404E-2"/>
  </r>
  <r>
    <x v="1280"/>
    <n v="12.92"/>
    <n v="27.24"/>
    <n v="78.19"/>
    <n v="98.7"/>
    <n v="0"/>
    <n v="0"/>
    <n v="0"/>
    <n v="0"/>
    <n v="3.8180000000000001"/>
    <n v="3.4357900000000002E-3"/>
  </r>
  <r>
    <x v="1281"/>
    <n v="12.89"/>
    <n v="26.37"/>
    <n v="77.540000000000006"/>
    <n v="100"/>
    <n v="0"/>
    <n v="0"/>
    <n v="0"/>
    <n v="0"/>
    <n v="0.36599999999999999"/>
    <n v="3.2896550000000003E-4"/>
  </r>
  <r>
    <x v="1282"/>
    <n v="12.88"/>
    <n v="25.6"/>
    <n v="77.22"/>
    <n v="100"/>
    <n v="0"/>
    <n v="0"/>
    <n v="0"/>
    <n v="0"/>
    <n v="4.0000000000000001E-3"/>
    <n v="3.5407240000000001E-6"/>
  </r>
  <r>
    <x v="1283"/>
    <n v="12.88"/>
    <n v="25.07"/>
    <n v="77.069999999999993"/>
    <n v="100"/>
    <n v="0"/>
    <n v="0"/>
    <n v="0"/>
    <n v="0"/>
    <n v="2E-3"/>
    <n v="1.502125E-6"/>
  </r>
  <r>
    <x v="1284"/>
    <n v="12.87"/>
    <n v="24.73"/>
    <n v="76.849999999999994"/>
    <n v="100"/>
    <n v="0"/>
    <n v="0"/>
    <n v="0"/>
    <n v="0"/>
    <n v="4.0000000000000001E-3"/>
    <n v="3.3261350000000001E-6"/>
  </r>
  <r>
    <x v="1285"/>
    <n v="12.87"/>
    <n v="24.5"/>
    <n v="76.819999999999993"/>
    <n v="100"/>
    <n v="0"/>
    <n v="0"/>
    <n v="0"/>
    <n v="0"/>
    <n v="4.0000000000000001E-3"/>
    <n v="3.755313E-6"/>
  </r>
  <r>
    <x v="1286"/>
    <n v="12.86"/>
    <n v="24.32"/>
    <n v="76.86"/>
    <n v="100"/>
    <n v="0"/>
    <n v="0"/>
    <n v="0"/>
    <n v="0"/>
    <n v="0"/>
    <n v="0"/>
  </r>
  <r>
    <x v="1287"/>
    <n v="12.86"/>
    <n v="24.23"/>
    <n v="76.91"/>
    <n v="100"/>
    <n v="0"/>
    <n v="0"/>
    <n v="0"/>
    <n v="0"/>
    <n v="0"/>
    <n v="0"/>
  </r>
  <r>
    <x v="1288"/>
    <n v="12.86"/>
    <n v="24.19"/>
    <n v="76.819999999999993"/>
    <n v="100"/>
    <n v="0"/>
    <n v="0"/>
    <n v="0"/>
    <n v="0"/>
    <n v="0"/>
    <n v="0"/>
  </r>
  <r>
    <x v="1289"/>
    <n v="12.86"/>
    <n v="24.12"/>
    <n v="76.58"/>
    <n v="100"/>
    <n v="0"/>
    <n v="0"/>
    <n v="0"/>
    <n v="0"/>
    <n v="0"/>
    <n v="0"/>
  </r>
  <r>
    <x v="1290"/>
    <n v="12.86"/>
    <n v="23.98"/>
    <n v="76.540000000000006"/>
    <n v="100"/>
    <n v="0"/>
    <n v="0"/>
    <n v="0"/>
    <n v="0"/>
    <n v="0"/>
    <n v="0"/>
  </r>
  <r>
    <x v="1291"/>
    <n v="12.86"/>
    <n v="23.85"/>
    <n v="76.28"/>
    <n v="100"/>
    <n v="0"/>
    <n v="0"/>
    <n v="0"/>
    <n v="0"/>
    <n v="0"/>
    <n v="0"/>
  </r>
  <r>
    <x v="1292"/>
    <n v="12.85"/>
    <n v="23.72"/>
    <n v="76.23"/>
    <n v="100"/>
    <n v="0"/>
    <n v="0"/>
    <n v="0"/>
    <n v="0"/>
    <n v="1E-3"/>
    <n v="6.4376800000000005E-7"/>
  </r>
  <r>
    <x v="1293"/>
    <n v="12.85"/>
    <n v="23.63"/>
    <n v="76.13"/>
    <n v="100"/>
    <n v="0"/>
    <n v="0"/>
    <n v="0"/>
    <n v="0"/>
    <n v="0"/>
    <n v="0"/>
  </r>
  <r>
    <x v="1294"/>
    <n v="12.85"/>
    <n v="23.68"/>
    <n v="76.39"/>
    <n v="100"/>
    <n v="0"/>
    <n v="0"/>
    <n v="0"/>
    <n v="0"/>
    <n v="0"/>
    <n v="0"/>
  </r>
  <r>
    <x v="1295"/>
    <n v="12.85"/>
    <n v="23.82"/>
    <n v="76.849999999999994"/>
    <n v="100"/>
    <n v="0"/>
    <n v="0"/>
    <n v="0"/>
    <n v="0"/>
    <n v="2E-3"/>
    <n v="2.1458930000000001E-6"/>
  </r>
  <r>
    <x v="1296"/>
    <n v="12.85"/>
    <n v="23.82"/>
    <n v="76.55"/>
    <n v="100"/>
    <n v="0"/>
    <n v="0"/>
    <n v="0"/>
    <n v="0"/>
    <n v="0"/>
    <n v="0"/>
  </r>
  <r>
    <x v="1297"/>
    <n v="12.85"/>
    <n v="23.73"/>
    <n v="76.36"/>
    <n v="100"/>
    <n v="0"/>
    <n v="0"/>
    <n v="0"/>
    <n v="0"/>
    <n v="0"/>
    <n v="0"/>
  </r>
  <r>
    <x v="1298"/>
    <n v="12.85"/>
    <n v="23.58"/>
    <n v="76.069999999999993"/>
    <n v="100"/>
    <n v="0"/>
    <n v="0"/>
    <n v="0"/>
    <n v="0"/>
    <n v="3.0000000000000001E-3"/>
    <n v="2.896956E-6"/>
  </r>
  <r>
    <x v="1299"/>
    <n v="12.85"/>
    <n v="23.41"/>
    <n v="75.77"/>
    <n v="100"/>
    <n v="0"/>
    <n v="0"/>
    <n v="0"/>
    <n v="0"/>
    <n v="0"/>
    <n v="0"/>
  </r>
  <r>
    <x v="1300"/>
    <n v="12.85"/>
    <n v="23.17"/>
    <n v="75.41"/>
    <n v="100"/>
    <n v="0"/>
    <n v="0"/>
    <n v="0"/>
    <n v="0"/>
    <n v="0"/>
    <n v="0"/>
  </r>
  <r>
    <x v="1301"/>
    <n v="12.85"/>
    <n v="22.98"/>
    <n v="75.430000000000007"/>
    <n v="100"/>
    <n v="0"/>
    <n v="0"/>
    <n v="0"/>
    <n v="0"/>
    <n v="0"/>
    <n v="0"/>
  </r>
  <r>
    <x v="1302"/>
    <n v="12.85"/>
    <n v="22.91"/>
    <n v="75.48"/>
    <n v="100"/>
    <n v="0"/>
    <n v="0"/>
    <n v="0"/>
    <n v="0"/>
    <n v="0"/>
    <n v="0"/>
  </r>
  <r>
    <x v="1303"/>
    <n v="12.85"/>
    <n v="23.06"/>
    <n v="75.959999999999994"/>
    <n v="100"/>
    <n v="0"/>
    <n v="0"/>
    <n v="0"/>
    <n v="0"/>
    <n v="0"/>
    <n v="0"/>
  </r>
  <r>
    <x v="1304"/>
    <n v="12.85"/>
    <n v="23.12"/>
    <n v="75.8"/>
    <n v="100"/>
    <n v="0"/>
    <n v="0"/>
    <n v="0"/>
    <n v="0"/>
    <n v="0"/>
    <n v="0"/>
  </r>
  <r>
    <x v="1305"/>
    <n v="12.85"/>
    <n v="23.19"/>
    <n v="76.03"/>
    <n v="100"/>
    <n v="0"/>
    <n v="0"/>
    <n v="0"/>
    <n v="0"/>
    <n v="0"/>
    <n v="0"/>
  </r>
  <r>
    <x v="1306"/>
    <n v="12.85"/>
    <n v="23.16"/>
    <n v="76.27"/>
    <n v="100"/>
    <n v="0"/>
    <n v="0"/>
    <n v="0"/>
    <n v="0"/>
    <n v="0"/>
    <n v="0"/>
  </r>
  <r>
    <x v="1307"/>
    <n v="12.85"/>
    <n v="23.31"/>
    <n v="76.48"/>
    <n v="100"/>
    <n v="0"/>
    <n v="0"/>
    <n v="0"/>
    <n v="0"/>
    <n v="0"/>
    <n v="0"/>
  </r>
  <r>
    <x v="1308"/>
    <n v="12.84"/>
    <n v="23.53"/>
    <n v="76.709999999999994"/>
    <n v="100"/>
    <n v="0"/>
    <n v="0"/>
    <n v="0"/>
    <n v="0"/>
    <n v="0"/>
    <n v="0"/>
  </r>
  <r>
    <x v="1309"/>
    <n v="12.84"/>
    <n v="23.82"/>
    <n v="76.86"/>
    <n v="100"/>
    <n v="0"/>
    <n v="0"/>
    <n v="0"/>
    <n v="0"/>
    <n v="0"/>
    <n v="0"/>
  </r>
  <r>
    <x v="1310"/>
    <n v="12.84"/>
    <n v="23.85"/>
    <n v="76.680000000000007"/>
    <n v="100"/>
    <n v="0"/>
    <n v="0"/>
    <n v="0"/>
    <n v="0"/>
    <n v="0"/>
    <n v="0"/>
  </r>
  <r>
    <x v="1311"/>
    <n v="12.84"/>
    <n v="23.8"/>
    <n v="76.89"/>
    <n v="100"/>
    <n v="0"/>
    <n v="0"/>
    <n v="0"/>
    <n v="0"/>
    <n v="0"/>
    <n v="0"/>
  </r>
  <r>
    <x v="1312"/>
    <n v="12.84"/>
    <n v="23.81"/>
    <n v="77.13"/>
    <n v="100"/>
    <n v="0"/>
    <n v="0"/>
    <n v="0"/>
    <n v="0"/>
    <n v="0"/>
    <n v="0"/>
  </r>
  <r>
    <x v="1313"/>
    <n v="12.84"/>
    <n v="24.1"/>
    <n v="77.62"/>
    <n v="100"/>
    <n v="0"/>
    <n v="0"/>
    <n v="0"/>
    <n v="0"/>
    <n v="0"/>
    <n v="0"/>
  </r>
  <r>
    <x v="1314"/>
    <n v="12.84"/>
    <n v="24.29"/>
    <n v="77.61"/>
    <n v="100"/>
    <n v="0"/>
    <n v="0"/>
    <n v="0"/>
    <n v="0"/>
    <n v="0"/>
    <n v="0"/>
  </r>
  <r>
    <x v="1315"/>
    <n v="12.84"/>
    <n v="24.31"/>
    <n v="77.27"/>
    <n v="100"/>
    <n v="0"/>
    <n v="0"/>
    <n v="0"/>
    <n v="0"/>
    <n v="0"/>
    <n v="0"/>
  </r>
  <r>
    <x v="1316"/>
    <n v="12.84"/>
    <n v="24.25"/>
    <n v="77.14"/>
    <n v="100"/>
    <n v="0"/>
    <n v="0"/>
    <n v="0"/>
    <n v="0"/>
    <n v="0"/>
    <n v="0"/>
  </r>
  <r>
    <x v="1317"/>
    <n v="12.84"/>
    <n v="24.17"/>
    <n v="77.11"/>
    <n v="100"/>
    <n v="0"/>
    <n v="0"/>
    <n v="0"/>
    <n v="0"/>
    <n v="0"/>
    <n v="0"/>
  </r>
  <r>
    <x v="1318"/>
    <n v="12.84"/>
    <n v="24.11"/>
    <n v="77.099999999999994"/>
    <n v="100"/>
    <n v="0"/>
    <n v="0"/>
    <n v="0"/>
    <n v="0"/>
    <n v="0"/>
    <n v="0"/>
  </r>
  <r>
    <x v="1319"/>
    <n v="12.84"/>
    <n v="24.03"/>
    <n v="77.08"/>
    <n v="100"/>
    <n v="0"/>
    <n v="0"/>
    <n v="0"/>
    <n v="0"/>
    <n v="0"/>
    <n v="0"/>
  </r>
  <r>
    <x v="1320"/>
    <n v="12.84"/>
    <n v="23.95"/>
    <n v="77"/>
    <n v="100"/>
    <n v="0"/>
    <n v="0"/>
    <n v="0"/>
    <n v="0"/>
    <n v="0"/>
    <n v="0"/>
  </r>
  <r>
    <x v="1321"/>
    <n v="12.84"/>
    <n v="23.91"/>
    <n v="76.900000000000006"/>
    <n v="99.8"/>
    <n v="0"/>
    <n v="0"/>
    <n v="0"/>
    <n v="0"/>
    <n v="0"/>
    <n v="0"/>
  </r>
  <r>
    <x v="1322"/>
    <n v="12.84"/>
    <n v="23.93"/>
    <n v="77.260000000000005"/>
    <n v="100"/>
    <n v="0"/>
    <n v="0"/>
    <n v="0"/>
    <n v="0"/>
    <n v="0"/>
    <n v="0"/>
  </r>
  <r>
    <x v="1323"/>
    <n v="12.65"/>
    <n v="27.45"/>
    <n v="76.98"/>
    <n v="100"/>
    <n v="0"/>
    <n v="0"/>
    <n v="0"/>
    <n v="0"/>
    <n v="0"/>
    <n v="0"/>
  </r>
  <r>
    <x v="1324"/>
    <n v="12.64"/>
    <n v="28.15"/>
    <n v="76.64"/>
    <n v="100"/>
    <n v="0"/>
    <n v="0"/>
    <n v="0"/>
    <n v="0"/>
    <n v="0.60399999999999998"/>
    <n v="5.4366210000000002E-4"/>
  </r>
  <r>
    <x v="1325"/>
    <n v="12.63"/>
    <n v="28.32"/>
    <n v="76.19"/>
    <n v="100"/>
    <n v="0"/>
    <n v="0"/>
    <n v="0"/>
    <n v="0"/>
    <n v="5.335"/>
    <n v="4.8018660000000001E-3"/>
  </r>
  <r>
    <x v="1326"/>
    <n v="12.62"/>
    <n v="28.36"/>
    <n v="76.430000000000007"/>
    <n v="100"/>
    <n v="0"/>
    <n v="0"/>
    <n v="0"/>
    <n v="0"/>
    <n v="14.72"/>
    <n v="1.324842E-2"/>
  </r>
  <r>
    <x v="1327"/>
    <n v="12.61"/>
    <n v="28.73"/>
    <n v="77.52"/>
    <n v="98.3"/>
    <n v="0"/>
    <n v="0"/>
    <n v="0"/>
    <n v="0"/>
    <n v="66.3"/>
    <n v="5.9667320000000003E-2"/>
  </r>
  <r>
    <x v="1328"/>
    <n v="12.59"/>
    <n v="29.77"/>
    <n v="79.28"/>
    <n v="95.5"/>
    <n v="0"/>
    <n v="0"/>
    <n v="0"/>
    <n v="0"/>
    <n v="93"/>
    <n v="8.3687479999999995E-2"/>
  </r>
  <r>
    <x v="1329"/>
    <n v="12.57"/>
    <n v="30.04"/>
    <n v="78.56"/>
    <n v="98.2"/>
    <n v="0"/>
    <n v="0"/>
    <n v="0"/>
    <n v="0"/>
    <n v="28.54"/>
    <n v="2.5683879999999999E-2"/>
  </r>
  <r>
    <x v="1330"/>
    <n v="12.57"/>
    <n v="29.99"/>
    <n v="77.84"/>
    <n v="99.2"/>
    <n v="0"/>
    <n v="0"/>
    <n v="0"/>
    <n v="0"/>
    <n v="26.47"/>
    <n v="2.382242E-2"/>
  </r>
  <r>
    <x v="1331"/>
    <n v="12.82"/>
    <n v="30.36"/>
    <n v="78.319999999999993"/>
    <n v="98.8"/>
    <n v="0"/>
    <n v="0"/>
    <n v="0"/>
    <n v="0"/>
    <n v="157.6"/>
    <n v="0.14186750000000001"/>
  </r>
  <r>
    <x v="1332"/>
    <n v="13.29"/>
    <n v="31.49"/>
    <n v="79.459999999999994"/>
    <n v="97"/>
    <n v="0"/>
    <n v="0"/>
    <n v="0"/>
    <n v="0"/>
    <n v="225.8"/>
    <n v="0.20324700000000001"/>
  </r>
  <r>
    <x v="1333"/>
    <n v="13.12"/>
    <n v="31.63"/>
    <n v="79.11"/>
    <n v="98.6"/>
    <n v="0"/>
    <n v="0"/>
    <n v="0"/>
    <n v="0"/>
    <n v="205.4"/>
    <n v="0.1848813"/>
  </r>
  <r>
    <x v="1334"/>
    <n v="13.48"/>
    <n v="33.880000000000003"/>
    <n v="80.8"/>
    <n v="91.7"/>
    <n v="0"/>
    <n v="0"/>
    <n v="0"/>
    <n v="0"/>
    <n v="471.6"/>
    <n v="0.4244385"/>
  </r>
  <r>
    <x v="1335"/>
    <n v="13.37"/>
    <n v="35.909999999999997"/>
    <n v="82.5"/>
    <n v="89.3"/>
    <n v="0"/>
    <n v="0"/>
    <n v="0"/>
    <n v="0"/>
    <n v="383.8"/>
    <n v="0.34537839999999997"/>
  </r>
  <r>
    <x v="1336"/>
    <n v="13.22"/>
    <n v="36.08"/>
    <n v="81.7"/>
    <n v="91.5"/>
    <n v="0"/>
    <n v="0"/>
    <n v="0"/>
    <n v="0"/>
    <n v="205.2"/>
    <n v="0.18467249999999999"/>
  </r>
  <r>
    <x v="1337"/>
    <n v="13.4"/>
    <n v="37.869999999999997"/>
    <n v="82.9"/>
    <n v="91.4"/>
    <n v="0"/>
    <n v="0"/>
    <n v="0"/>
    <n v="0"/>
    <n v="453.7"/>
    <n v="0.40836739999999999"/>
  </r>
  <r>
    <x v="1338"/>
    <n v="13.31"/>
    <n v="38"/>
    <n v="82.1"/>
    <n v="93.7"/>
    <n v="0"/>
    <n v="0"/>
    <n v="0"/>
    <n v="0"/>
    <n v="216.6"/>
    <n v="0.194908"/>
  </r>
  <r>
    <x v="1339"/>
    <n v="13.4"/>
    <n v="37.94"/>
    <n v="81.5"/>
    <n v="94.3"/>
    <n v="0"/>
    <n v="0"/>
    <n v="0"/>
    <n v="0"/>
    <n v="293.60000000000002"/>
    <n v="0.26424599999999998"/>
  </r>
  <r>
    <x v="1340"/>
    <n v="13.36"/>
    <n v="37.94"/>
    <n v="81.3"/>
    <n v="95.1"/>
    <n v="0"/>
    <n v="0"/>
    <n v="0"/>
    <n v="0"/>
    <n v="315.5"/>
    <n v="0.28391470000000002"/>
  </r>
  <r>
    <x v="1341"/>
    <n v="13.37"/>
    <n v="38.380000000000003"/>
    <n v="81.900000000000006"/>
    <n v="92.4"/>
    <n v="0"/>
    <n v="0"/>
    <n v="0"/>
    <n v="0"/>
    <n v="406.3"/>
    <n v="0.36568230000000002"/>
  </r>
  <r>
    <x v="1342"/>
    <n v="13.36"/>
    <n v="38.799999999999997"/>
    <n v="81.8"/>
    <n v="92.1"/>
    <n v="0"/>
    <n v="0"/>
    <n v="0"/>
    <n v="0"/>
    <n v="352.1"/>
    <n v="0.31691259999999999"/>
  </r>
  <r>
    <x v="1343"/>
    <n v="13.35"/>
    <n v="38.76"/>
    <n v="82"/>
    <n v="90.9"/>
    <n v="0"/>
    <n v="0"/>
    <n v="0"/>
    <n v="0"/>
    <n v="269.5"/>
    <n v="0.2425899"/>
  </r>
  <r>
    <x v="1344"/>
    <n v="13.34"/>
    <n v="38.44"/>
    <n v="82.3"/>
    <n v="90.4"/>
    <n v="0"/>
    <n v="0"/>
    <n v="0"/>
    <n v="0"/>
    <n v="230.4"/>
    <n v="0.20731520000000001"/>
  </r>
  <r>
    <x v="1345"/>
    <n v="13.35"/>
    <n v="38.04"/>
    <n v="81.3"/>
    <n v="94.1"/>
    <n v="0"/>
    <n v="0"/>
    <n v="0"/>
    <n v="0"/>
    <n v="168.7"/>
    <n v="0.15187039999999999"/>
  </r>
  <r>
    <x v="1346"/>
    <n v="13.36"/>
    <n v="37.130000000000003"/>
    <n v="80.8"/>
    <n v="94.4"/>
    <n v="0"/>
    <n v="0"/>
    <n v="0"/>
    <n v="0"/>
    <n v="202.1"/>
    <n v="0.1819268"/>
  </r>
  <r>
    <x v="1347"/>
    <n v="13.36"/>
    <n v="36.409999999999997"/>
    <n v="81"/>
    <n v="90.9"/>
    <n v="0"/>
    <n v="0"/>
    <n v="0"/>
    <n v="0"/>
    <n v="471.3"/>
    <n v="0.42415700000000001"/>
  </r>
  <r>
    <x v="1348"/>
    <n v="13.36"/>
    <n v="36.81"/>
    <n v="81.2"/>
    <n v="93.5"/>
    <n v="0"/>
    <n v="0"/>
    <n v="0"/>
    <n v="0"/>
    <n v="183.4"/>
    <n v="0.1650372"/>
  </r>
  <r>
    <x v="1349"/>
    <n v="13.37"/>
    <n v="36.5"/>
    <n v="81"/>
    <n v="93"/>
    <n v="0"/>
    <n v="0"/>
    <n v="0"/>
    <n v="0"/>
    <n v="243.1"/>
    <n v="0.21876570000000001"/>
  </r>
  <r>
    <x v="1350"/>
    <n v="13.39"/>
    <n v="36.24"/>
    <n v="80.900000000000006"/>
    <n v="93.2"/>
    <n v="0"/>
    <n v="0"/>
    <n v="0"/>
    <n v="0"/>
    <n v="274.10000000000002"/>
    <n v="0.24667249999999999"/>
  </r>
  <r>
    <x v="1351"/>
    <n v="13.24"/>
    <n v="36.380000000000003"/>
    <n v="80.7"/>
    <n v="95.7"/>
    <n v="0"/>
    <n v="0"/>
    <n v="0"/>
    <n v="0"/>
    <n v="144.69999999999999"/>
    <n v="0.13022839999999999"/>
  </r>
  <r>
    <x v="1352"/>
    <n v="13.02"/>
    <n v="35.15"/>
    <n v="80.099999999999994"/>
    <n v="96.8"/>
    <n v="0"/>
    <n v="0"/>
    <n v="0"/>
    <n v="0"/>
    <n v="137.80000000000001"/>
    <n v="0.12400509999999999"/>
  </r>
  <r>
    <x v="1353"/>
    <n v="13.47"/>
    <n v="34.75"/>
    <n v="80.8"/>
    <n v="93.9"/>
    <n v="0"/>
    <n v="0"/>
    <n v="0"/>
    <n v="0"/>
    <n v="681.4"/>
    <n v="0.61322109999999996"/>
  </r>
  <r>
    <x v="1354"/>
    <n v="13.44"/>
    <n v="35.770000000000003"/>
    <n v="81.7"/>
    <n v="93.9"/>
    <n v="0"/>
    <n v="0"/>
    <n v="0"/>
    <n v="0"/>
    <n v="645"/>
    <n v="0.58047349999999998"/>
  </r>
  <r>
    <x v="1355"/>
    <n v="13.41"/>
    <n v="38.26"/>
    <n v="83.4"/>
    <n v="89.7"/>
    <n v="0"/>
    <n v="0"/>
    <n v="0"/>
    <n v="0"/>
    <n v="834"/>
    <n v="0.75065539999999997"/>
  </r>
  <r>
    <x v="1356"/>
    <n v="13.37"/>
    <n v="40.46"/>
    <n v="84.1"/>
    <n v="90.3"/>
    <n v="0"/>
    <n v="0"/>
    <n v="0"/>
    <n v="0"/>
    <n v="912"/>
    <n v="0.82071289999999997"/>
  </r>
  <r>
    <x v="1357"/>
    <n v="13.34"/>
    <n v="40.729999999999997"/>
    <n v="83.5"/>
    <n v="88.9"/>
    <n v="0"/>
    <n v="0"/>
    <n v="0"/>
    <n v="0"/>
    <n v="308.2"/>
    <n v="0.27737109999999998"/>
  </r>
  <r>
    <x v="1358"/>
    <n v="13.34"/>
    <n v="40.26"/>
    <n v="81.900000000000006"/>
    <n v="92"/>
    <n v="0"/>
    <n v="0"/>
    <n v="0"/>
    <n v="0"/>
    <n v="227.3"/>
    <n v="0.20455699999999999"/>
  </r>
  <r>
    <x v="1359"/>
    <n v="13.38"/>
    <n v="38.409999999999997"/>
    <n v="81.5"/>
    <n v="91.4"/>
    <n v="0"/>
    <n v="0"/>
    <n v="0"/>
    <n v="0"/>
    <n v="230.7"/>
    <n v="0.20765839999999999"/>
  </r>
  <r>
    <x v="1360"/>
    <n v="13.42"/>
    <n v="33.159999999999997"/>
    <n v="81.7"/>
    <n v="90.6"/>
    <n v="0"/>
    <n v="0"/>
    <n v="0"/>
    <n v="0"/>
    <n v="255.8"/>
    <n v="0.23018440000000001"/>
  </r>
  <r>
    <x v="1361"/>
    <n v="13.45"/>
    <n v="31.55"/>
    <n v="80.900000000000006"/>
    <n v="97.4"/>
    <n v="0"/>
    <n v="0"/>
    <n v="0"/>
    <n v="0"/>
    <n v="151.1"/>
    <n v="0.13601250000000001"/>
  </r>
  <r>
    <x v="1362"/>
    <n v="13.48"/>
    <n v="29.68"/>
    <n v="79.25"/>
    <n v="97.2"/>
    <n v="0"/>
    <n v="0"/>
    <n v="0"/>
    <n v="0"/>
    <n v="97.1"/>
    <n v="8.7411900000000001E-2"/>
  </r>
  <r>
    <x v="1363"/>
    <n v="13.52"/>
    <n v="27.98"/>
    <n v="77.58"/>
    <n v="100"/>
    <n v="0"/>
    <n v="0"/>
    <n v="0"/>
    <n v="0"/>
    <n v="86.5"/>
    <n v="7.7859769999999995E-2"/>
  </r>
  <r>
    <x v="1364"/>
    <n v="13.53"/>
    <n v="26.66"/>
    <n v="77.41"/>
    <n v="100"/>
    <n v="0"/>
    <n v="0"/>
    <n v="0"/>
    <n v="0"/>
    <n v="69.61"/>
    <n v="6.2645599999999996E-2"/>
  </r>
  <r>
    <x v="1365"/>
    <n v="13.55"/>
    <n v="26.14"/>
    <n v="75.83"/>
    <n v="100"/>
    <n v="0"/>
    <n v="0"/>
    <n v="0"/>
    <n v="0"/>
    <n v="56.5"/>
    <n v="5.0854240000000002E-2"/>
  </r>
  <r>
    <x v="1366"/>
    <n v="13.56"/>
    <n v="25.7"/>
    <n v="74.680000000000007"/>
    <n v="100"/>
    <n v="0"/>
    <n v="0"/>
    <n v="0"/>
    <n v="0"/>
    <n v="66.31"/>
    <n v="5.9682230000000003E-2"/>
  </r>
  <r>
    <x v="1367"/>
    <n v="13.58"/>
    <n v="25.16"/>
    <n v="74.739999999999995"/>
    <n v="100"/>
    <n v="0"/>
    <n v="0"/>
    <n v="0"/>
    <n v="0"/>
    <n v="81.7"/>
    <n v="7.3522809999999994E-2"/>
  </r>
  <r>
    <x v="1368"/>
    <n v="13.58"/>
    <n v="24.71"/>
    <n v="74.55"/>
    <n v="100"/>
    <n v="0"/>
    <n v="0"/>
    <n v="0"/>
    <n v="0"/>
    <n v="74.010000000000005"/>
    <n v="6.6604670000000005E-2"/>
  </r>
  <r>
    <x v="1369"/>
    <n v="13.58"/>
    <n v="24.52"/>
    <n v="74.61"/>
    <n v="100"/>
    <n v="0"/>
    <n v="0"/>
    <n v="0"/>
    <n v="0"/>
    <n v="100.8"/>
    <n v="9.0740929999999997E-2"/>
  </r>
  <r>
    <x v="1370"/>
    <n v="13.58"/>
    <n v="24.57"/>
    <n v="74.75"/>
    <n v="100"/>
    <n v="0"/>
    <n v="0"/>
    <n v="0"/>
    <n v="0"/>
    <n v="71.78"/>
    <n v="6.4603079999999993E-2"/>
  </r>
  <r>
    <x v="1371"/>
    <n v="13.58"/>
    <n v="24.58"/>
    <n v="74.459999999999994"/>
    <n v="100"/>
    <n v="0"/>
    <n v="0"/>
    <n v="0"/>
    <n v="0"/>
    <n v="55.76"/>
    <n v="5.0184079999999999E-2"/>
  </r>
  <r>
    <x v="1372"/>
    <n v="13.58"/>
    <n v="24.51"/>
    <n v="74.38"/>
    <n v="100"/>
    <n v="0"/>
    <n v="0"/>
    <n v="0"/>
    <n v="0"/>
    <n v="43.96"/>
    <n v="3.9563830000000001E-2"/>
  </r>
  <r>
    <x v="1373"/>
    <n v="13.58"/>
    <n v="24.52"/>
    <n v="74.430000000000007"/>
    <n v="100"/>
    <n v="0"/>
    <n v="0"/>
    <n v="0"/>
    <n v="0"/>
    <n v="39.659999999999997"/>
    <n v="3.568996E-2"/>
  </r>
  <r>
    <x v="1374"/>
    <n v="13.55"/>
    <n v="24.35"/>
    <n v="75.12"/>
    <n v="100"/>
    <n v="0"/>
    <n v="0"/>
    <n v="0"/>
    <n v="0"/>
    <n v="19.89"/>
    <n v="1.7896970000000002E-2"/>
  </r>
  <r>
    <x v="1375"/>
    <n v="13"/>
    <n v="23.87"/>
    <n v="75.459999999999994"/>
    <n v="100"/>
    <n v="0"/>
    <n v="0"/>
    <n v="0"/>
    <n v="0"/>
    <n v="6.4619999999999997"/>
    <n v="5.8158000000000003E-3"/>
  </r>
  <r>
    <x v="1376"/>
    <n v="12.89"/>
    <n v="23.73"/>
    <n v="75.78"/>
    <n v="100"/>
    <n v="0"/>
    <n v="0"/>
    <n v="0"/>
    <n v="0"/>
    <n v="1.1120000000000001"/>
    <n v="1.0005229999999999E-3"/>
  </r>
  <r>
    <x v="1377"/>
    <n v="12.88"/>
    <n v="23.71"/>
    <n v="75.680000000000007"/>
    <n v="100"/>
    <n v="0"/>
    <n v="0"/>
    <n v="0"/>
    <n v="0"/>
    <n v="3.1E-2"/>
    <n v="2.8111199999999999E-5"/>
  </r>
  <r>
    <x v="1378"/>
    <n v="12.88"/>
    <n v="23.7"/>
    <n v="75.05"/>
    <n v="100"/>
    <n v="0"/>
    <n v="0"/>
    <n v="0"/>
    <n v="0"/>
    <n v="0"/>
    <n v="0"/>
  </r>
  <r>
    <x v="1379"/>
    <n v="12.87"/>
    <n v="23.58"/>
    <n v="74.459999999999994"/>
    <n v="100"/>
    <n v="0"/>
    <n v="0"/>
    <n v="0"/>
    <n v="0"/>
    <n v="0"/>
    <n v="0"/>
  </r>
  <r>
    <x v="1380"/>
    <n v="12.87"/>
    <n v="23.28"/>
    <n v="74.39"/>
    <n v="100"/>
    <n v="0"/>
    <n v="0"/>
    <n v="0"/>
    <n v="0"/>
    <n v="0"/>
    <n v="0"/>
  </r>
  <r>
    <x v="1381"/>
    <n v="12.86"/>
    <n v="23.02"/>
    <n v="74.03"/>
    <n v="100"/>
    <n v="0"/>
    <n v="0"/>
    <n v="0"/>
    <n v="0"/>
    <n v="0"/>
    <n v="0"/>
  </r>
  <r>
    <x v="1382"/>
    <n v="12.86"/>
    <n v="22.67"/>
    <n v="73.41"/>
    <n v="100"/>
    <n v="0"/>
    <n v="0"/>
    <n v="0"/>
    <n v="0"/>
    <n v="0"/>
    <n v="0"/>
  </r>
  <r>
    <x v="1383"/>
    <n v="12.86"/>
    <n v="22.38"/>
    <n v="72.95"/>
    <n v="100"/>
    <n v="0"/>
    <n v="0"/>
    <n v="0"/>
    <n v="0"/>
    <n v="0"/>
    <n v="0"/>
  </r>
  <r>
    <x v="1384"/>
    <n v="12.86"/>
    <n v="22.1"/>
    <n v="73.28"/>
    <n v="98.9"/>
    <n v="0"/>
    <n v="0"/>
    <n v="0"/>
    <n v="0"/>
    <n v="0"/>
    <n v="0"/>
  </r>
  <r>
    <x v="1385"/>
    <n v="12.86"/>
    <n v="21.96"/>
    <n v="74.239999999999995"/>
    <n v="97.2"/>
    <n v="0"/>
    <n v="0"/>
    <n v="0"/>
    <n v="0"/>
    <n v="0"/>
    <n v="0"/>
  </r>
  <r>
    <x v="1386"/>
    <n v="12.85"/>
    <n v="21.92"/>
    <n v="74.16"/>
    <n v="99.1"/>
    <n v="0"/>
    <n v="0"/>
    <n v="0"/>
    <n v="0"/>
    <n v="0"/>
    <n v="0"/>
  </r>
  <r>
    <x v="1387"/>
    <n v="12.85"/>
    <n v="21.9"/>
    <n v="73.760000000000005"/>
    <n v="100"/>
    <n v="0"/>
    <n v="0"/>
    <n v="0"/>
    <n v="0"/>
    <n v="0"/>
    <n v="0"/>
  </r>
  <r>
    <x v="1388"/>
    <n v="12.85"/>
    <n v="21.93"/>
    <n v="73.7"/>
    <n v="99.7"/>
    <n v="0"/>
    <n v="0"/>
    <n v="0"/>
    <n v="0"/>
    <n v="0"/>
    <n v="0"/>
  </r>
  <r>
    <x v="1389"/>
    <n v="12.85"/>
    <n v="21.95"/>
    <n v="73.61"/>
    <n v="99.4"/>
    <n v="0"/>
    <n v="0"/>
    <n v="0"/>
    <n v="0"/>
    <n v="0"/>
    <n v="0"/>
  </r>
  <r>
    <x v="1390"/>
    <n v="12.85"/>
    <n v="21.9"/>
    <n v="73.66"/>
    <n v="99.2"/>
    <n v="0"/>
    <n v="0"/>
    <n v="0"/>
    <n v="0"/>
    <n v="0"/>
    <n v="0"/>
  </r>
  <r>
    <x v="1391"/>
    <n v="12.85"/>
    <n v="21.98"/>
    <n v="74.36"/>
    <n v="97.4"/>
    <n v="0"/>
    <n v="0"/>
    <n v="0"/>
    <n v="0"/>
    <n v="0"/>
    <n v="0"/>
  </r>
  <r>
    <x v="1392"/>
    <n v="12.85"/>
    <n v="22.21"/>
    <n v="75.34"/>
    <n v="97.9"/>
    <n v="0"/>
    <n v="0"/>
    <n v="0"/>
    <n v="0"/>
    <n v="0"/>
    <n v="0"/>
  </r>
  <r>
    <x v="1393"/>
    <n v="12.85"/>
    <n v="22.45"/>
    <n v="75.75"/>
    <n v="98.6"/>
    <n v="0"/>
    <n v="0"/>
    <n v="0"/>
    <n v="0"/>
    <n v="0"/>
    <n v="0"/>
  </r>
  <r>
    <x v="1394"/>
    <n v="12.85"/>
    <n v="22.58"/>
    <n v="75.56"/>
    <n v="99.5"/>
    <n v="0"/>
    <n v="0"/>
    <n v="0"/>
    <n v="0"/>
    <n v="0"/>
    <n v="0"/>
  </r>
  <r>
    <x v="1395"/>
    <n v="12.85"/>
    <n v="22.64"/>
    <n v="75.59"/>
    <n v="98.9"/>
    <n v="0"/>
    <n v="0"/>
    <n v="0"/>
    <n v="0"/>
    <n v="0"/>
    <n v="0"/>
  </r>
  <r>
    <x v="1396"/>
    <n v="12.85"/>
    <n v="22.65"/>
    <n v="75.38"/>
    <n v="98.1"/>
    <n v="0"/>
    <n v="0"/>
    <n v="0"/>
    <n v="0"/>
    <n v="1E-3"/>
    <n v="1.2875360000000001E-6"/>
  </r>
  <r>
    <x v="1397"/>
    <n v="12.85"/>
    <n v="22.58"/>
    <n v="75.33"/>
    <n v="98.3"/>
    <n v="0"/>
    <n v="0"/>
    <n v="0"/>
    <n v="0"/>
    <n v="0"/>
    <n v="0"/>
  </r>
  <r>
    <x v="1398"/>
    <n v="12.85"/>
    <n v="22.54"/>
    <n v="75.430000000000007"/>
    <n v="98.1"/>
    <n v="0"/>
    <n v="0"/>
    <n v="0"/>
    <n v="0"/>
    <n v="0"/>
    <n v="0"/>
  </r>
  <r>
    <x v="1399"/>
    <n v="12.85"/>
    <n v="22.67"/>
    <n v="75.89"/>
    <n v="98.8"/>
    <n v="0"/>
    <n v="0"/>
    <n v="0"/>
    <n v="0"/>
    <n v="1E-3"/>
    <n v="1.2875360000000001E-6"/>
  </r>
  <r>
    <x v="1400"/>
    <n v="12.85"/>
    <n v="22.96"/>
    <n v="76.37"/>
    <n v="99.9"/>
    <n v="0"/>
    <n v="0"/>
    <n v="0"/>
    <n v="0"/>
    <n v="1E-3"/>
    <n v="8.5835730000000002E-7"/>
  </r>
  <r>
    <x v="1401"/>
    <n v="12.85"/>
    <n v="23.18"/>
    <n v="76.53"/>
    <n v="100"/>
    <n v="0"/>
    <n v="0"/>
    <n v="0"/>
    <n v="0"/>
    <n v="0"/>
    <n v="0"/>
  </r>
  <r>
    <x v="1402"/>
    <n v="12.85"/>
    <n v="23.4"/>
    <n v="76.7"/>
    <n v="100"/>
    <n v="0"/>
    <n v="0"/>
    <n v="0"/>
    <n v="0"/>
    <n v="0"/>
    <n v="0"/>
  </r>
  <r>
    <x v="1403"/>
    <n v="12.85"/>
    <n v="23.61"/>
    <n v="76.86"/>
    <n v="100"/>
    <n v="0"/>
    <n v="0"/>
    <n v="0"/>
    <n v="0"/>
    <n v="0"/>
    <n v="0"/>
  </r>
  <r>
    <x v="1404"/>
    <n v="12.85"/>
    <n v="23.66"/>
    <n v="76.8"/>
    <n v="100"/>
    <n v="0"/>
    <n v="0"/>
    <n v="0"/>
    <n v="0"/>
    <n v="0"/>
    <n v="0"/>
  </r>
  <r>
    <x v="1405"/>
    <n v="12.85"/>
    <n v="23.7"/>
    <n v="76.819999999999993"/>
    <n v="100"/>
    <n v="0"/>
    <n v="0"/>
    <n v="0"/>
    <n v="0"/>
    <n v="0"/>
    <n v="0"/>
  </r>
  <r>
    <x v="1406"/>
    <n v="12.85"/>
    <n v="23.7"/>
    <n v="76.69"/>
    <n v="100"/>
    <n v="0"/>
    <n v="0"/>
    <n v="0"/>
    <n v="0"/>
    <n v="0"/>
    <n v="0"/>
  </r>
  <r>
    <x v="1407"/>
    <n v="12.85"/>
    <n v="23.7"/>
    <n v="76.73"/>
    <n v="100"/>
    <n v="0"/>
    <n v="0"/>
    <n v="0"/>
    <n v="0"/>
    <n v="2E-3"/>
    <n v="1.8240090000000001E-6"/>
  </r>
  <r>
    <x v="1408"/>
    <n v="12.85"/>
    <n v="23.8"/>
    <n v="76.83"/>
    <n v="100"/>
    <n v="0"/>
    <n v="0"/>
    <n v="0"/>
    <n v="0"/>
    <n v="0"/>
    <n v="3.2188400000000003E-7"/>
  </r>
  <r>
    <x v="1409"/>
    <n v="12.85"/>
    <n v="23.88"/>
    <n v="76.930000000000007"/>
    <n v="99.5"/>
    <n v="0"/>
    <n v="0"/>
    <n v="0"/>
    <n v="0"/>
    <n v="0"/>
    <n v="0"/>
  </r>
  <r>
    <x v="1410"/>
    <n v="12.85"/>
    <n v="23.88"/>
    <n v="76.86"/>
    <n v="99.1"/>
    <n v="0"/>
    <n v="0"/>
    <n v="0"/>
    <n v="0"/>
    <n v="0"/>
    <n v="0"/>
  </r>
  <r>
    <x v="1411"/>
    <n v="12.85"/>
    <n v="23.85"/>
    <n v="76.97"/>
    <n v="98.8"/>
    <n v="0"/>
    <n v="0"/>
    <n v="0"/>
    <n v="0"/>
    <n v="0"/>
    <n v="0"/>
  </r>
  <r>
    <x v="1412"/>
    <n v="12.85"/>
    <n v="23.88"/>
    <n v="76.989999999999995"/>
    <n v="98.8"/>
    <n v="0"/>
    <n v="0"/>
    <n v="0"/>
    <n v="0"/>
    <n v="0"/>
    <n v="0"/>
  </r>
  <r>
    <x v="1413"/>
    <n v="12.85"/>
    <n v="23.89"/>
    <n v="76.849999999999994"/>
    <n v="98.3"/>
    <n v="0"/>
    <n v="0"/>
    <n v="0"/>
    <n v="0"/>
    <n v="0"/>
    <n v="0"/>
  </r>
  <r>
    <x v="1414"/>
    <n v="12.85"/>
    <n v="23.87"/>
    <n v="76.77"/>
    <n v="97.8"/>
    <n v="0"/>
    <n v="0"/>
    <n v="0"/>
    <n v="0"/>
    <n v="0"/>
    <n v="0"/>
  </r>
  <r>
    <x v="1415"/>
    <n v="12.85"/>
    <n v="23.78"/>
    <n v="76.66"/>
    <n v="97.8"/>
    <n v="0"/>
    <n v="0"/>
    <n v="0"/>
    <n v="0"/>
    <n v="0"/>
    <n v="0"/>
  </r>
  <r>
    <x v="1416"/>
    <n v="12.84"/>
    <n v="23.68"/>
    <n v="76.66"/>
    <n v="97.9"/>
    <n v="0"/>
    <n v="0"/>
    <n v="0"/>
    <n v="0"/>
    <n v="0"/>
    <n v="0"/>
  </r>
  <r>
    <x v="1417"/>
    <n v="12.84"/>
    <n v="23.63"/>
    <n v="76.67"/>
    <n v="97.4"/>
    <n v="0"/>
    <n v="0"/>
    <n v="0"/>
    <n v="0"/>
    <n v="0"/>
    <n v="0"/>
  </r>
  <r>
    <x v="1418"/>
    <n v="12.84"/>
    <n v="23.69"/>
    <n v="76.709999999999994"/>
    <n v="96.9"/>
    <n v="0"/>
    <n v="0"/>
    <n v="0"/>
    <n v="0"/>
    <n v="0"/>
    <n v="0"/>
  </r>
  <r>
    <x v="1419"/>
    <n v="12.66"/>
    <n v="27.33"/>
    <n v="76.760000000000005"/>
    <n v="96.2"/>
    <n v="0"/>
    <n v="0"/>
    <n v="0"/>
    <n v="0"/>
    <n v="0"/>
    <n v="0"/>
  </r>
  <r>
    <x v="1420"/>
    <n v="12.65"/>
    <n v="28.26"/>
    <n v="76.790000000000006"/>
    <n v="95"/>
    <n v="0"/>
    <n v="0"/>
    <n v="0"/>
    <n v="0"/>
    <n v="0.187"/>
    <n v="1.68238E-4"/>
  </r>
  <r>
    <x v="1421"/>
    <n v="12.65"/>
    <n v="28.57"/>
    <n v="76.8"/>
    <n v="96.2"/>
    <n v="0"/>
    <n v="0"/>
    <n v="0"/>
    <n v="0"/>
    <n v="3.4119999999999999"/>
    <n v="3.0707740000000001E-3"/>
  </r>
  <r>
    <x v="1422"/>
    <n v="12.64"/>
    <n v="28.76"/>
    <n v="76.81"/>
    <n v="96.2"/>
    <n v="0"/>
    <n v="0"/>
    <n v="0"/>
    <n v="0"/>
    <n v="16.48"/>
    <n v="1.483113E-2"/>
  </r>
  <r>
    <x v="1423"/>
    <n v="12.65"/>
    <n v="29"/>
    <n v="77.17"/>
    <n v="95.9"/>
    <n v="0"/>
    <n v="0"/>
    <n v="0"/>
    <n v="0"/>
    <n v="37.32"/>
    <n v="3.3587199999999998E-2"/>
  </r>
  <r>
    <x v="1424"/>
    <n v="12.66"/>
    <n v="29.27"/>
    <n v="77.28"/>
    <n v="96.2"/>
    <n v="0"/>
    <n v="0"/>
    <n v="0"/>
    <n v="0"/>
    <n v="60.97"/>
    <n v="5.487028E-2"/>
  </r>
  <r>
    <x v="1425"/>
    <n v="12.67"/>
    <n v="29.68"/>
    <n v="77.58"/>
    <n v="95.4"/>
    <n v="0"/>
    <n v="0"/>
    <n v="0"/>
    <n v="0"/>
    <n v="91.2"/>
    <n v="8.2114549999999994E-2"/>
  </r>
  <r>
    <x v="1426"/>
    <n v="12.72"/>
    <n v="30.28"/>
    <n v="78.08"/>
    <n v="94.1"/>
    <n v="0"/>
    <n v="0"/>
    <n v="0"/>
    <n v="0"/>
    <n v="136.5"/>
    <n v="0.1228462"/>
  </r>
  <r>
    <x v="1427"/>
    <n v="12.85"/>
    <n v="31.28"/>
    <n v="79.12"/>
    <n v="92.7"/>
    <n v="0"/>
    <n v="0"/>
    <n v="0"/>
    <n v="0"/>
    <n v="198.9"/>
    <n v="0.1789654"/>
  </r>
  <r>
    <x v="1428"/>
    <n v="13.12"/>
    <n v="32.5"/>
    <n v="79.790000000000006"/>
    <n v="92.5"/>
    <n v="0"/>
    <n v="0"/>
    <n v="0"/>
    <n v="0"/>
    <n v="254.6"/>
    <n v="0.22914989999999999"/>
  </r>
  <r>
    <x v="1429"/>
    <n v="13.27"/>
    <n v="33.450000000000003"/>
    <n v="80.3"/>
    <n v="92"/>
    <n v="0"/>
    <n v="0"/>
    <n v="0"/>
    <n v="0"/>
    <n v="241.8"/>
    <n v="0.2176495"/>
  </r>
  <r>
    <x v="1430"/>
    <n v="13.38"/>
    <n v="34.409999999999997"/>
    <n v="80.400000000000006"/>
    <n v="91.8"/>
    <n v="0"/>
    <n v="0"/>
    <n v="0"/>
    <n v="0"/>
    <n v="324.60000000000002"/>
    <n v="0.29214129999999999"/>
  </r>
  <r>
    <x v="1431"/>
    <n v="13.42"/>
    <n v="34.65"/>
    <n v="80.2"/>
    <n v="91.9"/>
    <n v="0"/>
    <n v="0"/>
    <n v="0"/>
    <n v="0"/>
    <n v="308.8"/>
    <n v="0.27792919999999999"/>
  </r>
  <r>
    <x v="1432"/>
    <n v="13.43"/>
    <n v="36.659999999999997"/>
    <n v="81.599999999999994"/>
    <n v="88.7"/>
    <n v="0"/>
    <n v="0"/>
    <n v="0"/>
    <n v="0"/>
    <n v="471.4"/>
    <n v="0.4242669"/>
  </r>
  <r>
    <x v="1433"/>
    <n v="13.39"/>
    <n v="37.67"/>
    <n v="81.599999999999994"/>
    <n v="90.1"/>
    <n v="0"/>
    <n v="0"/>
    <n v="0"/>
    <n v="0"/>
    <n v="437.5"/>
    <n v="0.39370959999999999"/>
  </r>
  <r>
    <x v="1434"/>
    <n v="13.38"/>
    <n v="38.24"/>
    <n v="81.900000000000006"/>
    <n v="85.7"/>
    <n v="0"/>
    <n v="0"/>
    <n v="0"/>
    <n v="0"/>
    <n v="521.79999999999995"/>
    <n v="0.46959649999999997"/>
  </r>
  <r>
    <x v="1435"/>
    <n v="13.39"/>
    <n v="38.75"/>
    <n v="81.900000000000006"/>
    <n v="86.6"/>
    <n v="0"/>
    <n v="0"/>
    <n v="0"/>
    <n v="0"/>
    <n v="615.6"/>
    <n v="0.55400629999999995"/>
  </r>
  <r>
    <x v="1436"/>
    <n v="13.36"/>
    <n v="38.86"/>
    <n v="81.7"/>
    <n v="89.8"/>
    <n v="0"/>
    <n v="0"/>
    <n v="0"/>
    <n v="0"/>
    <n v="382.6"/>
    <n v="0.34438020000000003"/>
  </r>
  <r>
    <x v="1437"/>
    <n v="13.37"/>
    <n v="38.39"/>
    <n v="81.599999999999994"/>
    <n v="87.9"/>
    <n v="0"/>
    <n v="0"/>
    <n v="0"/>
    <n v="0"/>
    <n v="622.1"/>
    <n v="0.55986930000000001"/>
  </r>
  <r>
    <x v="1438"/>
    <n v="13.35"/>
    <n v="38.92"/>
    <n v="82"/>
    <n v="87.4"/>
    <n v="0"/>
    <n v="0"/>
    <n v="0"/>
    <n v="0"/>
    <n v="640.70000000000005"/>
    <n v="0.57662530000000001"/>
  </r>
  <r>
    <x v="1439"/>
    <n v="13.34"/>
    <n v="39.450000000000003"/>
    <n v="82.5"/>
    <n v="86.3"/>
    <n v="0"/>
    <n v="0"/>
    <n v="0"/>
    <n v="0"/>
    <n v="756.6"/>
    <n v="0.68092050000000004"/>
  </r>
  <r>
    <x v="1440"/>
    <n v="13.34"/>
    <n v="40.06"/>
    <n v="83.3"/>
    <n v="85.9"/>
    <n v="0"/>
    <n v="0"/>
    <n v="0"/>
    <n v="0"/>
    <n v="733"/>
    <n v="0.6596938"/>
  </r>
  <r>
    <x v="1441"/>
    <n v="13.34"/>
    <n v="40.06"/>
    <n v="82.8"/>
    <n v="86.5"/>
    <n v="0"/>
    <n v="0"/>
    <n v="0"/>
    <n v="0"/>
    <n v="614.6"/>
    <n v="0.55314660000000004"/>
  </r>
  <r>
    <x v="1442"/>
    <n v="13.34"/>
    <n v="39.68"/>
    <n v="82.6"/>
    <n v="88.2"/>
    <n v="0"/>
    <n v="0"/>
    <n v="0"/>
    <n v="0"/>
    <n v="636.79999999999995"/>
    <n v="0.57310620000000001"/>
  </r>
  <r>
    <x v="1443"/>
    <n v="13.34"/>
    <n v="39.619999999999997"/>
    <n v="81.900000000000006"/>
    <n v="88.8"/>
    <n v="0"/>
    <n v="0"/>
    <n v="0"/>
    <n v="0"/>
    <n v="611"/>
    <n v="0.54989759999999999"/>
  </r>
  <r>
    <x v="1444"/>
    <n v="13.34"/>
    <n v="39.03"/>
    <n v="82.5"/>
    <n v="88.8"/>
    <n v="0"/>
    <n v="0"/>
    <n v="0"/>
    <n v="0"/>
    <n v="646.6"/>
    <n v="0.58194670000000004"/>
  </r>
  <r>
    <x v="1445"/>
    <n v="13.34"/>
    <n v="39.049999999999997"/>
    <n v="82.1"/>
    <n v="87.8"/>
    <n v="0"/>
    <n v="0"/>
    <n v="0"/>
    <n v="0"/>
    <n v="574"/>
    <n v="0.51657560000000002"/>
  </r>
  <r>
    <x v="1446"/>
    <n v="13.34"/>
    <n v="38.92"/>
    <n v="82.3"/>
    <n v="85.7"/>
    <n v="0"/>
    <n v="0"/>
    <n v="0"/>
    <n v="0"/>
    <n v="648.9"/>
    <n v="0.58404350000000005"/>
  </r>
  <r>
    <x v="1447"/>
    <n v="13.34"/>
    <n v="39.130000000000003"/>
    <n v="83"/>
    <n v="88.5"/>
    <n v="0"/>
    <n v="0"/>
    <n v="0"/>
    <n v="0"/>
    <n v="690.1"/>
    <n v="0.62111479999999997"/>
  </r>
  <r>
    <x v="1448"/>
    <n v="13.35"/>
    <n v="39.08"/>
    <n v="82.6"/>
    <n v="87.1"/>
    <n v="0"/>
    <n v="0"/>
    <n v="0"/>
    <n v="0"/>
    <n v="686"/>
    <n v="0.61740090000000003"/>
  </r>
  <r>
    <x v="1449"/>
    <n v="13.35"/>
    <n v="39.24"/>
    <n v="82.7"/>
    <n v="89.5"/>
    <n v="0"/>
    <n v="0"/>
    <n v="0"/>
    <n v="0"/>
    <n v="782.3"/>
    <n v="0.70409310000000003"/>
  </r>
  <r>
    <x v="1450"/>
    <n v="13.35"/>
    <n v="39.22"/>
    <n v="81.8"/>
    <n v="89.4"/>
    <n v="0"/>
    <n v="0"/>
    <n v="0"/>
    <n v="0"/>
    <n v="579.4"/>
    <n v="0.52142290000000002"/>
  </r>
  <r>
    <x v="1451"/>
    <n v="13.34"/>
    <n v="38.72"/>
    <n v="82.1"/>
    <n v="87.7"/>
    <n v="0"/>
    <n v="0"/>
    <n v="0"/>
    <n v="0"/>
    <n v="607.9"/>
    <n v="0.54711929999999998"/>
  </r>
  <r>
    <x v="1452"/>
    <n v="13.34"/>
    <n v="38.840000000000003"/>
    <n v="81.900000000000006"/>
    <n v="90.8"/>
    <n v="0"/>
    <n v="0"/>
    <n v="0"/>
    <n v="0"/>
    <n v="488.8"/>
    <n v="0.43992949999999997"/>
  </r>
  <r>
    <x v="1453"/>
    <n v="13.35"/>
    <n v="38.659999999999997"/>
    <n v="81.8"/>
    <n v="88.7"/>
    <n v="0"/>
    <n v="0"/>
    <n v="0"/>
    <n v="0"/>
    <n v="670.4"/>
    <n v="0.60337929999999995"/>
  </r>
  <r>
    <x v="1454"/>
    <n v="13.35"/>
    <n v="38.49"/>
    <n v="81.7"/>
    <n v="89.1"/>
    <n v="0"/>
    <n v="0"/>
    <n v="0"/>
    <n v="0"/>
    <n v="594.9"/>
    <n v="0.53543940000000001"/>
  </r>
  <r>
    <x v="1455"/>
    <n v="13.39"/>
    <n v="38.119999999999997"/>
    <n v="81.599999999999994"/>
    <n v="90.3"/>
    <n v="0"/>
    <n v="0"/>
    <n v="0"/>
    <n v="0"/>
    <n v="581.70000000000005"/>
    <n v="0.52353769999999999"/>
  </r>
  <r>
    <x v="1456"/>
    <n v="13.41"/>
    <n v="34.03"/>
    <n v="81.8"/>
    <n v="86.6"/>
    <n v="0"/>
    <n v="0"/>
    <n v="0"/>
    <n v="0"/>
    <n v="718.5"/>
    <n v="0.64664500000000003"/>
  </r>
  <r>
    <x v="1457"/>
    <n v="13.43"/>
    <n v="33.520000000000003"/>
    <n v="81.8"/>
    <n v="89.5"/>
    <n v="0"/>
    <n v="0"/>
    <n v="0"/>
    <n v="0"/>
    <n v="559.6"/>
    <n v="0.50363259999999999"/>
  </r>
  <r>
    <x v="1458"/>
    <n v="13.43"/>
    <n v="33.409999999999997"/>
    <n v="80.8"/>
    <n v="93.3"/>
    <n v="0"/>
    <n v="0"/>
    <n v="0"/>
    <n v="0"/>
    <n v="243.5"/>
    <n v="0.2191649"/>
  </r>
  <r>
    <x v="1459"/>
    <n v="13.44"/>
    <n v="32.14"/>
    <n v="80.2"/>
    <n v="95.2"/>
    <n v="0"/>
    <n v="0"/>
    <n v="0"/>
    <n v="0"/>
    <n v="228.3"/>
    <n v="0.20549870000000001"/>
  </r>
  <r>
    <x v="1460"/>
    <n v="13.45"/>
    <n v="30.8"/>
    <n v="80.099999999999994"/>
    <n v="93.9"/>
    <n v="0"/>
    <n v="0"/>
    <n v="0"/>
    <n v="0"/>
    <n v="294.8"/>
    <n v="0.2652968"/>
  </r>
  <r>
    <x v="1461"/>
    <n v="13.45"/>
    <n v="30.36"/>
    <n v="80.599999999999994"/>
    <n v="93"/>
    <n v="0"/>
    <n v="0"/>
    <n v="0"/>
    <n v="0"/>
    <n v="351.6"/>
    <n v="0.31645689999999999"/>
  </r>
  <r>
    <x v="1462"/>
    <n v="13.45"/>
    <n v="30.56"/>
    <n v="80.3"/>
    <n v="93.9"/>
    <n v="0"/>
    <n v="0"/>
    <n v="0"/>
    <n v="0"/>
    <n v="236.2"/>
    <n v="0.21260229999999999"/>
  </r>
  <r>
    <x v="1463"/>
    <n v="13.46"/>
    <n v="30.34"/>
    <n v="80.599999999999994"/>
    <n v="91.2"/>
    <n v="0"/>
    <n v="0"/>
    <n v="0"/>
    <n v="0"/>
    <n v="269.5"/>
    <n v="0.24255009999999999"/>
  </r>
  <r>
    <x v="1464"/>
    <n v="13.48"/>
    <n v="30.6"/>
    <n v="81.3"/>
    <n v="90.6"/>
    <n v="0"/>
    <n v="0"/>
    <n v="0"/>
    <n v="0"/>
    <n v="310.39999999999998"/>
    <n v="0.27934809999999999"/>
  </r>
  <r>
    <x v="1465"/>
    <n v="13.48"/>
    <n v="31.3"/>
    <n v="81.599999999999994"/>
    <n v="91.5"/>
    <n v="0"/>
    <n v="0"/>
    <n v="0"/>
    <n v="0"/>
    <n v="291.7"/>
    <n v="0.26251400000000003"/>
  </r>
  <r>
    <x v="1466"/>
    <n v="13.48"/>
    <n v="31.3"/>
    <n v="80.7"/>
    <n v="91.3"/>
    <n v="0"/>
    <n v="0"/>
    <n v="0"/>
    <n v="0"/>
    <n v="178.1"/>
    <n v="0.16027269999999999"/>
  </r>
  <r>
    <x v="1467"/>
    <n v="13.47"/>
    <n v="30.68"/>
    <n v="80.599999999999994"/>
    <n v="92.2"/>
    <n v="0"/>
    <n v="0"/>
    <n v="0"/>
    <n v="0"/>
    <n v="109.7"/>
    <n v="9.8754439999999999E-2"/>
  </r>
  <r>
    <x v="1468"/>
    <n v="13.47"/>
    <n v="29.94"/>
    <n v="79.849999999999994"/>
    <n v="92"/>
    <n v="0"/>
    <n v="0"/>
    <n v="0"/>
    <n v="0"/>
    <n v="85.9"/>
    <n v="7.7269329999999997E-2"/>
  </r>
  <r>
    <x v="1469"/>
    <n v="13.5"/>
    <n v="29.13"/>
    <n v="79.62"/>
    <n v="94.2"/>
    <n v="0"/>
    <n v="0"/>
    <n v="0"/>
    <n v="0"/>
    <n v="63.22"/>
    <n v="5.6901470000000003E-2"/>
  </r>
  <r>
    <x v="1470"/>
    <n v="13.5"/>
    <n v="28.39"/>
    <n v="79.25"/>
    <n v="95.3"/>
    <n v="0"/>
    <n v="0"/>
    <n v="0"/>
    <n v="0"/>
    <n v="46.1"/>
    <n v="4.1489779999999997E-2"/>
  </r>
  <r>
    <x v="1471"/>
    <n v="13.49"/>
    <n v="28.02"/>
    <n v="78.75"/>
    <n v="96.8"/>
    <n v="0"/>
    <n v="0"/>
    <n v="0"/>
    <n v="0"/>
    <n v="19.61"/>
    <n v="1.7652009999999999E-2"/>
  </r>
  <r>
    <x v="1472"/>
    <n v="12.99"/>
    <n v="27.05"/>
    <n v="78.349999999999994"/>
    <n v="96.9"/>
    <n v="0"/>
    <n v="0"/>
    <n v="0"/>
    <n v="0"/>
    <n v="5.81"/>
    <n v="5.2285769999999999E-3"/>
  </r>
  <r>
    <x v="1473"/>
    <n v="12.89"/>
    <n v="26.31"/>
    <n v="77.95"/>
    <n v="97.1"/>
    <n v="0"/>
    <n v="0"/>
    <n v="0"/>
    <n v="0"/>
    <n v="0.64100000000000001"/>
    <n v="5.7713800000000004E-4"/>
  </r>
  <r>
    <x v="1474"/>
    <n v="12.88"/>
    <n v="25.73"/>
    <n v="77.78"/>
    <n v="97.1"/>
    <n v="0"/>
    <n v="0"/>
    <n v="0"/>
    <n v="0"/>
    <n v="2E-3"/>
    <n v="1.716715E-6"/>
  </r>
  <r>
    <x v="1475"/>
    <n v="12.87"/>
    <n v="25.39"/>
    <n v="77.69"/>
    <n v="97.8"/>
    <n v="0"/>
    <n v="0"/>
    <n v="0"/>
    <n v="0"/>
    <n v="0"/>
    <n v="0"/>
  </r>
  <r>
    <x v="1476"/>
    <n v="12.87"/>
    <n v="25.14"/>
    <n v="77.62"/>
    <n v="97.9"/>
    <n v="0"/>
    <n v="0"/>
    <n v="0"/>
    <n v="0"/>
    <n v="0"/>
    <n v="0"/>
  </r>
  <r>
    <x v="1477"/>
    <n v="12.87"/>
    <n v="24.95"/>
    <n v="77.349999999999994"/>
    <n v="97.8"/>
    <n v="0"/>
    <n v="0"/>
    <n v="0"/>
    <n v="0"/>
    <n v="0"/>
    <n v="0"/>
  </r>
  <r>
    <x v="1478"/>
    <n v="12.86"/>
    <n v="24.71"/>
    <n v="77.56"/>
    <n v="98.5"/>
    <n v="0"/>
    <n v="0"/>
    <n v="0"/>
    <n v="0"/>
    <n v="0"/>
    <n v="0"/>
  </r>
  <r>
    <x v="1479"/>
    <n v="12.86"/>
    <n v="24.69"/>
    <n v="77.59"/>
    <n v="98.8"/>
    <n v="0"/>
    <n v="0"/>
    <n v="0"/>
    <n v="0"/>
    <n v="0"/>
    <n v="0"/>
  </r>
  <r>
    <x v="1480"/>
    <n v="12.86"/>
    <n v="24.66"/>
    <n v="77.39"/>
    <n v="98.8"/>
    <n v="0"/>
    <n v="0"/>
    <n v="0"/>
    <n v="0"/>
    <n v="0"/>
    <n v="0"/>
  </r>
  <r>
    <x v="1481"/>
    <n v="12.86"/>
    <n v="24.61"/>
    <n v="77.34"/>
    <n v="98.5"/>
    <n v="0"/>
    <n v="0"/>
    <n v="0"/>
    <n v="0"/>
    <n v="0"/>
    <n v="0"/>
  </r>
  <r>
    <x v="1482"/>
    <n v="12.86"/>
    <n v="24.56"/>
    <n v="77.41"/>
    <n v="98.5"/>
    <n v="0"/>
    <n v="0"/>
    <n v="0"/>
    <n v="0"/>
    <n v="0"/>
    <n v="0"/>
  </r>
  <r>
    <x v="1483"/>
    <n v="12.85"/>
    <n v="24.55"/>
    <n v="77.44"/>
    <n v="98.7"/>
    <n v="0"/>
    <n v="0"/>
    <n v="0"/>
    <n v="0"/>
    <n v="0"/>
    <n v="0"/>
  </r>
  <r>
    <x v="1484"/>
    <n v="12.85"/>
    <n v="24.52"/>
    <n v="77.28"/>
    <n v="98.7"/>
    <n v="0"/>
    <n v="0"/>
    <n v="0"/>
    <n v="0"/>
    <n v="0"/>
    <n v="0"/>
  </r>
  <r>
    <x v="1485"/>
    <n v="12.85"/>
    <n v="24.46"/>
    <n v="77.180000000000007"/>
    <n v="98.6"/>
    <n v="0"/>
    <n v="0"/>
    <n v="0"/>
    <n v="0"/>
    <n v="0"/>
    <n v="0"/>
  </r>
  <r>
    <x v="1486"/>
    <n v="12.85"/>
    <n v="24.41"/>
    <n v="77.33"/>
    <n v="98.9"/>
    <n v="0"/>
    <n v="0"/>
    <n v="0"/>
    <n v="0"/>
    <n v="0"/>
    <n v="0"/>
  </r>
  <r>
    <x v="1487"/>
    <n v="12.85"/>
    <n v="24.41"/>
    <n v="77.23"/>
    <n v="99.1"/>
    <n v="0"/>
    <n v="0"/>
    <n v="0"/>
    <n v="0"/>
    <n v="0"/>
    <n v="0"/>
  </r>
  <r>
    <x v="1488"/>
    <n v="12.85"/>
    <n v="24.38"/>
    <n v="76.95"/>
    <n v="99.9"/>
    <n v="0"/>
    <n v="0"/>
    <n v="0"/>
    <n v="0"/>
    <n v="0"/>
    <n v="0"/>
  </r>
  <r>
    <x v="1489"/>
    <n v="12.85"/>
    <n v="24.32"/>
    <n v="76.959999999999994"/>
    <n v="100"/>
    <n v="0"/>
    <n v="0"/>
    <n v="0"/>
    <n v="0"/>
    <n v="0"/>
    <n v="0"/>
  </r>
  <r>
    <x v="1490"/>
    <n v="12.85"/>
    <n v="24.28"/>
    <n v="76.8"/>
    <n v="99.4"/>
    <n v="0"/>
    <n v="0"/>
    <n v="0"/>
    <n v="0"/>
    <n v="0"/>
    <n v="0"/>
  </r>
  <r>
    <x v="1491"/>
    <n v="12.85"/>
    <n v="24.24"/>
    <n v="75.94"/>
    <n v="99.9"/>
    <n v="0"/>
    <n v="0"/>
    <n v="0"/>
    <n v="0"/>
    <n v="0"/>
    <n v="0"/>
  </r>
  <r>
    <x v="1492"/>
    <n v="12.85"/>
    <n v="23.91"/>
    <n v="76.05"/>
    <n v="100"/>
    <n v="0"/>
    <n v="0"/>
    <n v="0"/>
    <n v="0"/>
    <n v="0"/>
    <n v="0"/>
  </r>
  <r>
    <x v="1493"/>
    <n v="12.85"/>
    <n v="23.72"/>
    <n v="76.09"/>
    <n v="100"/>
    <n v="0"/>
    <n v="0"/>
    <n v="0"/>
    <n v="0"/>
    <n v="0"/>
    <n v="0"/>
  </r>
  <r>
    <x v="1494"/>
    <n v="12.85"/>
    <n v="23.67"/>
    <n v="76.02"/>
    <n v="100"/>
    <n v="0"/>
    <n v="0"/>
    <n v="0"/>
    <n v="0"/>
    <n v="0"/>
    <n v="0"/>
  </r>
  <r>
    <x v="1495"/>
    <n v="12.85"/>
    <n v="23.64"/>
    <n v="75.52"/>
    <n v="100"/>
    <n v="0"/>
    <n v="0"/>
    <n v="0"/>
    <n v="0"/>
    <n v="0"/>
    <n v="0"/>
  </r>
  <r>
    <x v="1496"/>
    <n v="12.85"/>
    <n v="23.51"/>
    <n v="75.27"/>
    <n v="100"/>
    <n v="0"/>
    <n v="0"/>
    <n v="0"/>
    <n v="0"/>
    <n v="0"/>
    <n v="0"/>
  </r>
  <r>
    <x v="1497"/>
    <n v="12.85"/>
    <n v="23.36"/>
    <n v="74.45"/>
    <n v="100"/>
    <n v="0"/>
    <n v="0"/>
    <n v="0"/>
    <n v="0"/>
    <n v="0"/>
    <n v="0"/>
  </r>
  <r>
    <x v="1498"/>
    <n v="12.85"/>
    <n v="23.12"/>
    <n v="73.64"/>
    <n v="100"/>
    <n v="0"/>
    <n v="0"/>
    <n v="0"/>
    <n v="0"/>
    <n v="0"/>
    <n v="0"/>
  </r>
  <r>
    <x v="1499"/>
    <n v="12.85"/>
    <n v="22.7"/>
    <n v="73.53"/>
    <n v="100"/>
    <n v="0"/>
    <n v="0"/>
    <n v="0"/>
    <n v="0"/>
    <n v="0"/>
    <n v="0"/>
  </r>
  <r>
    <x v="1500"/>
    <n v="12.85"/>
    <n v="22.41"/>
    <n v="73.63"/>
    <n v="100"/>
    <n v="0"/>
    <n v="0"/>
    <n v="0"/>
    <n v="0"/>
    <n v="0"/>
    <n v="0"/>
  </r>
  <r>
    <x v="1501"/>
    <n v="12.84"/>
    <n v="22.27"/>
    <n v="73.69"/>
    <n v="100"/>
    <n v="0"/>
    <n v="0"/>
    <n v="0"/>
    <n v="0"/>
    <n v="0"/>
    <n v="0"/>
  </r>
  <r>
    <x v="1502"/>
    <n v="12.84"/>
    <n v="22.38"/>
    <n v="74.02"/>
    <n v="100"/>
    <n v="0"/>
    <n v="0"/>
    <n v="0"/>
    <n v="0"/>
    <n v="0"/>
    <n v="0"/>
  </r>
  <r>
    <x v="1503"/>
    <n v="12.84"/>
    <n v="22.58"/>
    <n v="74.23"/>
    <n v="100"/>
    <n v="0"/>
    <n v="0"/>
    <n v="0"/>
    <n v="0"/>
    <n v="0"/>
    <n v="0"/>
  </r>
  <r>
    <x v="1504"/>
    <n v="12.84"/>
    <n v="22.64"/>
    <n v="73.739999999999995"/>
    <n v="100"/>
    <n v="0"/>
    <n v="0"/>
    <n v="0"/>
    <n v="0"/>
    <n v="0"/>
    <n v="0"/>
  </r>
  <r>
    <x v="1505"/>
    <n v="12.84"/>
    <n v="22.59"/>
    <n v="73.08"/>
    <n v="100"/>
    <n v="0"/>
    <n v="0"/>
    <n v="0"/>
    <n v="0"/>
    <n v="0"/>
    <n v="0"/>
  </r>
  <r>
    <x v="1506"/>
    <n v="12.84"/>
    <n v="22.38"/>
    <n v="72.8"/>
    <n v="100"/>
    <n v="0"/>
    <n v="0"/>
    <n v="0"/>
    <n v="0"/>
    <n v="0"/>
    <n v="0"/>
  </r>
  <r>
    <x v="1507"/>
    <n v="12.84"/>
    <n v="22.17"/>
    <n v="73.08"/>
    <n v="100"/>
    <n v="0"/>
    <n v="0"/>
    <n v="0"/>
    <n v="0"/>
    <n v="0"/>
    <n v="0"/>
  </r>
  <r>
    <x v="1508"/>
    <n v="12.84"/>
    <n v="22.12"/>
    <n v="72.87"/>
    <n v="100"/>
    <n v="0"/>
    <n v="0"/>
    <n v="0"/>
    <n v="0"/>
    <n v="0"/>
    <n v="0"/>
  </r>
  <r>
    <x v="1509"/>
    <n v="12.84"/>
    <n v="22.07"/>
    <n v="73.16"/>
    <n v="100"/>
    <n v="0"/>
    <n v="0"/>
    <n v="0"/>
    <n v="0"/>
    <n v="0"/>
    <n v="0"/>
  </r>
  <r>
    <x v="1510"/>
    <n v="12.84"/>
    <n v="22.08"/>
    <n v="73.36"/>
    <n v="100"/>
    <n v="0"/>
    <n v="0"/>
    <n v="0"/>
    <n v="0"/>
    <n v="0"/>
    <n v="0"/>
  </r>
  <r>
    <x v="1511"/>
    <n v="12.83"/>
    <n v="22.22"/>
    <n v="73.72"/>
    <n v="100"/>
    <n v="0"/>
    <n v="0"/>
    <n v="0"/>
    <n v="0"/>
    <n v="0"/>
    <n v="0"/>
  </r>
  <r>
    <x v="1512"/>
    <n v="12.83"/>
    <n v="22.43"/>
    <n v="74.11"/>
    <n v="100"/>
    <n v="0"/>
    <n v="0"/>
    <n v="0"/>
    <n v="0"/>
    <n v="0"/>
    <n v="0"/>
  </r>
  <r>
    <x v="1513"/>
    <n v="12.83"/>
    <n v="22.53"/>
    <n v="73.739999999999995"/>
    <n v="100"/>
    <n v="0"/>
    <n v="0"/>
    <n v="0"/>
    <n v="0"/>
    <n v="0"/>
    <n v="0"/>
  </r>
  <r>
    <x v="1514"/>
    <n v="12.83"/>
    <n v="22.51"/>
    <n v="73.599999999999994"/>
    <n v="100"/>
    <n v="0"/>
    <n v="0"/>
    <n v="0"/>
    <n v="0"/>
    <n v="0"/>
    <n v="0"/>
  </r>
  <r>
    <x v="1515"/>
    <n v="12.64"/>
    <n v="25.91"/>
    <n v="73.69"/>
    <n v="100"/>
    <n v="0"/>
    <n v="0"/>
    <n v="0"/>
    <n v="0"/>
    <n v="0"/>
    <n v="0"/>
  </r>
  <r>
    <x v="1516"/>
    <n v="12.63"/>
    <n v="26.72"/>
    <n v="73.84"/>
    <n v="100"/>
    <n v="0"/>
    <n v="0"/>
    <n v="0"/>
    <n v="0"/>
    <n v="2.7E-2"/>
    <n v="2.4355890000000001E-5"/>
  </r>
  <r>
    <x v="1517"/>
    <n v="12.62"/>
    <n v="27.07"/>
    <n v="74.099999999999994"/>
    <n v="100"/>
    <n v="0"/>
    <n v="0"/>
    <n v="0"/>
    <n v="0"/>
    <n v="1.032"/>
    <n v="9.2917189999999999E-4"/>
  </r>
  <r>
    <x v="1518"/>
    <n v="12.59"/>
    <n v="27.37"/>
    <n v="74.42"/>
    <n v="100"/>
    <n v="0"/>
    <n v="0"/>
    <n v="0"/>
    <n v="0"/>
    <n v="4.67"/>
    <n v="4.2027319999999998E-3"/>
  </r>
  <r>
    <x v="1519"/>
    <n v="12.58"/>
    <n v="27.63"/>
    <n v="74.760000000000005"/>
    <n v="100"/>
    <n v="0"/>
    <n v="0"/>
    <n v="0"/>
    <n v="0"/>
    <n v="14.6"/>
    <n v="1.3137589999999999E-2"/>
  </r>
  <r>
    <x v="1520"/>
    <n v="12.56"/>
    <n v="27.89"/>
    <n v="75.010000000000005"/>
    <n v="100"/>
    <n v="0"/>
    <n v="0"/>
    <n v="0"/>
    <n v="0"/>
    <n v="17.440000000000001"/>
    <n v="1.5699029999999999E-2"/>
  </r>
  <r>
    <x v="1521"/>
    <n v="12.59"/>
    <n v="28.22"/>
    <n v="75.260000000000005"/>
    <n v="100"/>
    <n v="0"/>
    <n v="0"/>
    <n v="0"/>
    <n v="0"/>
    <n v="47.2"/>
    <n v="4.2479889999999999E-2"/>
  </r>
  <r>
    <x v="1522"/>
    <n v="12.62"/>
    <n v="28.55"/>
    <n v="75.63"/>
    <n v="100"/>
    <n v="0"/>
    <n v="0"/>
    <n v="0"/>
    <n v="0"/>
    <n v="70.87"/>
    <n v="6.3786889999999999E-2"/>
  </r>
  <r>
    <x v="1523"/>
    <n v="12.68"/>
    <n v="28.93"/>
    <n v="75.989999999999995"/>
    <n v="100"/>
    <n v="0"/>
    <n v="0"/>
    <n v="0"/>
    <n v="0"/>
    <n v="97.6"/>
    <n v="8.7880130000000001E-2"/>
  </r>
  <r>
    <x v="1524"/>
    <n v="12.56"/>
    <n v="28.95"/>
    <n v="74.819999999999993"/>
    <n v="100"/>
    <n v="0"/>
    <n v="0"/>
    <n v="0"/>
    <n v="0"/>
    <n v="22.57"/>
    <n v="2.0317209999999999E-2"/>
  </r>
  <r>
    <x v="1525"/>
    <n v="12.55"/>
    <n v="28.51"/>
    <n v="73.75"/>
    <n v="100"/>
    <n v="0"/>
    <n v="0"/>
    <n v="0"/>
    <n v="0"/>
    <n v="20.39"/>
    <n v="1.8347169999999999E-2"/>
  </r>
  <r>
    <x v="1526"/>
    <n v="12.56"/>
    <n v="27.92"/>
    <n v="73.88"/>
    <n v="100"/>
    <n v="0"/>
    <n v="0"/>
    <n v="0"/>
    <n v="0"/>
    <n v="28.06"/>
    <n v="2.525051E-2"/>
  </r>
  <r>
    <x v="1527"/>
    <n v="12.6"/>
    <n v="27.76"/>
    <n v="74.03"/>
    <n v="100"/>
    <n v="0"/>
    <n v="0"/>
    <n v="0"/>
    <n v="0"/>
    <n v="68.87"/>
    <n v="6.1982200000000001E-2"/>
  </r>
  <r>
    <x v="1528"/>
    <n v="12.74"/>
    <n v="28.28"/>
    <n v="74.7"/>
    <n v="100"/>
    <n v="0"/>
    <n v="0"/>
    <n v="0"/>
    <n v="0"/>
    <n v="135.80000000000001"/>
    <n v="0.12220209999999999"/>
  </r>
  <r>
    <x v="1529"/>
    <n v="13.22"/>
    <n v="29.42"/>
    <n v="75.39"/>
    <n v="99.7"/>
    <n v="0"/>
    <n v="0"/>
    <n v="0"/>
    <n v="0"/>
    <n v="276.5"/>
    <n v="0.24887799999999999"/>
  </r>
  <r>
    <x v="1530"/>
    <n v="13.52"/>
    <n v="32.65"/>
    <n v="77.08"/>
    <n v="97.7"/>
    <n v="0"/>
    <n v="0"/>
    <n v="0"/>
    <n v="0"/>
    <n v="640.6"/>
    <n v="0.57654519999999998"/>
  </r>
  <r>
    <x v="1531"/>
    <n v="13.46"/>
    <n v="35.549999999999997"/>
    <n v="78.7"/>
    <n v="97.2"/>
    <n v="0"/>
    <n v="0"/>
    <n v="0"/>
    <n v="0"/>
    <n v="533.29999999999995"/>
    <n v="0.47999809999999998"/>
  </r>
  <r>
    <x v="1532"/>
    <n v="13.43"/>
    <n v="37.200000000000003"/>
    <n v="79.540000000000006"/>
    <n v="95.3"/>
    <n v="0"/>
    <n v="0"/>
    <n v="0"/>
    <n v="0"/>
    <n v="728.1"/>
    <n v="0.65529289999999996"/>
  </r>
  <r>
    <x v="1533"/>
    <n v="13.39"/>
    <n v="38.93"/>
    <n v="81"/>
    <n v="89.5"/>
    <n v="0"/>
    <n v="0"/>
    <n v="0"/>
    <n v="0"/>
    <n v="613.29999999999995"/>
    <n v="0.5519714"/>
  </r>
  <r>
    <x v="1534"/>
    <n v="13.38"/>
    <n v="39.18"/>
    <n v="81.3"/>
    <n v="91.6"/>
    <n v="0"/>
    <n v="0"/>
    <n v="0"/>
    <n v="0"/>
    <n v="591"/>
    <n v="0.53186239999999996"/>
  </r>
  <r>
    <x v="1535"/>
    <n v="13.35"/>
    <n v="40.1"/>
    <n v="83.1"/>
    <n v="87.6"/>
    <n v="0"/>
    <n v="0"/>
    <n v="0"/>
    <n v="0"/>
    <n v="900"/>
    <n v="0.80960109999999996"/>
  </r>
  <r>
    <x v="1536"/>
    <n v="13.32"/>
    <n v="41.36"/>
    <n v="82.4"/>
    <n v="92.7"/>
    <n v="0"/>
    <n v="0"/>
    <n v="0"/>
    <n v="0"/>
    <n v="392.3"/>
    <n v="0.35306880000000002"/>
  </r>
  <r>
    <x v="1537"/>
    <n v="13.32"/>
    <n v="41.07"/>
    <n v="80.8"/>
    <n v="92.1"/>
    <n v="0"/>
    <n v="0"/>
    <n v="0"/>
    <n v="0"/>
    <n v="437.7"/>
    <n v="0.39392430000000001"/>
  </r>
  <r>
    <x v="1538"/>
    <n v="13.32"/>
    <n v="39.97"/>
    <n v="80.5"/>
    <n v="94"/>
    <n v="0"/>
    <n v="0"/>
    <n v="0"/>
    <n v="0"/>
    <n v="300.8"/>
    <n v="0.27073380000000002"/>
  </r>
  <r>
    <x v="1539"/>
    <n v="13.36"/>
    <n v="38.840000000000003"/>
    <n v="80.400000000000006"/>
    <n v="94.5"/>
    <n v="0"/>
    <n v="0"/>
    <n v="0"/>
    <n v="0"/>
    <n v="355.1"/>
    <n v="0.3196291"/>
  </r>
  <r>
    <x v="1540"/>
    <n v="13.36"/>
    <n v="38.25"/>
    <n v="80"/>
    <n v="95.1"/>
    <n v="0"/>
    <n v="0"/>
    <n v="0"/>
    <n v="0"/>
    <n v="305"/>
    <n v="0.27448679999999998"/>
  </r>
  <r>
    <x v="1541"/>
    <n v="13.37"/>
    <n v="37.799999999999997"/>
    <n v="80.400000000000006"/>
    <n v="94.2"/>
    <n v="0"/>
    <n v="0"/>
    <n v="0"/>
    <n v="0"/>
    <n v="377.1"/>
    <n v="0.33939039999999998"/>
  </r>
  <r>
    <x v="1542"/>
    <n v="13.36"/>
    <n v="37.700000000000003"/>
    <n v="80.8"/>
    <n v="94"/>
    <n v="0"/>
    <n v="0"/>
    <n v="0"/>
    <n v="0"/>
    <n v="293.10000000000002"/>
    <n v="0.26378210000000002"/>
  </r>
  <r>
    <x v="1543"/>
    <n v="13.38"/>
    <n v="37.74"/>
    <n v="81.2"/>
    <n v="91.8"/>
    <n v="0"/>
    <n v="0"/>
    <n v="0"/>
    <n v="0"/>
    <n v="632.6"/>
    <n v="0.56933310000000004"/>
  </r>
  <r>
    <x v="1544"/>
    <n v="13.37"/>
    <n v="38.01"/>
    <n v="81.7"/>
    <n v="93.1"/>
    <n v="0"/>
    <n v="0"/>
    <n v="0"/>
    <n v="0"/>
    <n v="313.5"/>
    <n v="0.28212979999999999"/>
  </r>
  <r>
    <x v="1545"/>
    <n v="13.38"/>
    <n v="38.47"/>
    <n v="82.3"/>
    <n v="88.5"/>
    <n v="0"/>
    <n v="0"/>
    <n v="0"/>
    <n v="0"/>
    <n v="777.2"/>
    <n v="0.69949819999999996"/>
  </r>
  <r>
    <x v="1546"/>
    <n v="13.35"/>
    <n v="39.81"/>
    <n v="83.9"/>
    <n v="84"/>
    <n v="0"/>
    <n v="0"/>
    <n v="0"/>
    <n v="0"/>
    <n v="833"/>
    <n v="0.74927220000000005"/>
  </r>
  <r>
    <x v="1547"/>
    <n v="13.34"/>
    <n v="40.44"/>
    <n v="83.9"/>
    <n v="89.3"/>
    <n v="0"/>
    <n v="0"/>
    <n v="0"/>
    <n v="0"/>
    <n v="565.5"/>
    <n v="0.50898650000000001"/>
  </r>
  <r>
    <x v="1548"/>
    <n v="13.35"/>
    <n v="41.17"/>
    <n v="84"/>
    <n v="87.5"/>
    <n v="0"/>
    <n v="0"/>
    <n v="0"/>
    <n v="0"/>
    <n v="935"/>
    <n v="0.84153900000000004"/>
  </r>
  <r>
    <x v="1549"/>
    <n v="13.34"/>
    <n v="42.05"/>
    <n v="84.4"/>
    <n v="81.599999999999994"/>
    <n v="0"/>
    <n v="0"/>
    <n v="0"/>
    <n v="0"/>
    <n v="840"/>
    <n v="0.75563820000000004"/>
  </r>
  <r>
    <x v="1550"/>
    <n v="13.32"/>
    <n v="42.84"/>
    <n v="84.5"/>
    <n v="83.6"/>
    <n v="0"/>
    <n v="0"/>
    <n v="0"/>
    <n v="0"/>
    <n v="783.6"/>
    <n v="0.70522969999999996"/>
  </r>
  <r>
    <x v="1551"/>
    <n v="13.33"/>
    <n v="42.74"/>
    <n v="84.1"/>
    <n v="82.8"/>
    <n v="0"/>
    <n v="0"/>
    <n v="0"/>
    <n v="0"/>
    <n v="787"/>
    <n v="0.7082946"/>
  </r>
  <r>
    <x v="1552"/>
    <n v="13.33"/>
    <n v="38.51"/>
    <n v="85"/>
    <n v="84.8"/>
    <n v="0"/>
    <n v="0"/>
    <n v="0"/>
    <n v="0"/>
    <n v="784.4"/>
    <n v="0.70595660000000005"/>
  </r>
  <r>
    <x v="1553"/>
    <n v="13.35"/>
    <n v="38.07"/>
    <n v="84.2"/>
    <n v="86.6"/>
    <n v="0"/>
    <n v="0"/>
    <n v="0"/>
    <n v="0"/>
    <n v="544.9"/>
    <n v="0.49045090000000002"/>
  </r>
  <r>
    <x v="1554"/>
    <n v="13.36"/>
    <n v="37.89"/>
    <n v="82.3"/>
    <n v="91.3"/>
    <n v="0"/>
    <n v="0"/>
    <n v="0"/>
    <n v="0"/>
    <n v="323.5"/>
    <n v="0.29112680000000002"/>
  </r>
  <r>
    <x v="1555"/>
    <n v="13.38"/>
    <n v="35.979999999999997"/>
    <n v="80.8"/>
    <n v="94"/>
    <n v="0"/>
    <n v="0"/>
    <n v="0"/>
    <n v="0"/>
    <n v="225.5"/>
    <n v="0.2029801"/>
  </r>
  <r>
    <x v="1556"/>
    <n v="13.41"/>
    <n v="33.93"/>
    <n v="81"/>
    <n v="93.1"/>
    <n v="0"/>
    <n v="0"/>
    <n v="0"/>
    <n v="0"/>
    <n v="427.4"/>
    <n v="0.38462449999999998"/>
  </r>
  <r>
    <x v="1557"/>
    <n v="13.42"/>
    <n v="33.03"/>
    <n v="80.400000000000006"/>
    <n v="94.8"/>
    <n v="0"/>
    <n v="0"/>
    <n v="0"/>
    <n v="0"/>
    <n v="239.3"/>
    <n v="0.21534780000000001"/>
  </r>
  <r>
    <x v="1558"/>
    <n v="13.43"/>
    <n v="32.43"/>
    <n v="79.489999999999995"/>
    <n v="96.7"/>
    <n v="0"/>
    <n v="0"/>
    <n v="0"/>
    <n v="0"/>
    <n v="83.2"/>
    <n v="7.4874510000000005E-2"/>
  </r>
  <r>
    <x v="1559"/>
    <n v="13.46"/>
    <n v="31.01"/>
    <n v="78.849999999999994"/>
    <n v="97.9"/>
    <n v="0"/>
    <n v="0"/>
    <n v="0"/>
    <n v="0"/>
    <n v="212.5"/>
    <n v="0.1912471"/>
  </r>
  <r>
    <x v="1560"/>
    <n v="13.49"/>
    <n v="29.06"/>
    <n v="78.569999999999993"/>
    <n v="96.5"/>
    <n v="0"/>
    <n v="0"/>
    <n v="0"/>
    <n v="0"/>
    <n v="120.3"/>
    <n v="0.1082584"/>
  </r>
  <r>
    <x v="1561"/>
    <n v="13.51"/>
    <n v="27.88"/>
    <n v="78.14"/>
    <n v="97.8"/>
    <n v="0"/>
    <n v="0"/>
    <n v="0"/>
    <n v="0"/>
    <n v="66.53"/>
    <n v="5.988073E-2"/>
  </r>
  <r>
    <x v="1562"/>
    <n v="13.52"/>
    <n v="27.11"/>
    <n v="77.790000000000006"/>
    <n v="99"/>
    <n v="0"/>
    <n v="0"/>
    <n v="0"/>
    <n v="0"/>
    <n v="62.52"/>
    <n v="5.6267900000000003E-2"/>
  </r>
  <r>
    <x v="1563"/>
    <n v="13.28"/>
    <n v="26.64"/>
    <n v="76.680000000000007"/>
    <n v="99.6"/>
    <n v="0"/>
    <n v="0"/>
    <n v="0"/>
    <n v="0"/>
    <n v="22.55"/>
    <n v="2.0292749999999998E-2"/>
  </r>
  <r>
    <x v="1564"/>
    <n v="13.2"/>
    <n v="25.81"/>
    <n v="73.28"/>
    <n v="100"/>
    <n v="0"/>
    <n v="0"/>
    <n v="0"/>
    <n v="0"/>
    <n v="14.39"/>
    <n v="1.295379E-2"/>
  </r>
  <r>
    <x v="1565"/>
    <n v="13.43"/>
    <n v="24.32"/>
    <n v="73.83"/>
    <n v="100"/>
    <n v="0"/>
    <n v="0"/>
    <n v="0"/>
    <n v="0"/>
    <n v="11.18"/>
    <n v="1.006317E-2"/>
  </r>
  <r>
    <x v="1566"/>
    <n v="12.94"/>
    <n v="23.59"/>
    <n v="75.09"/>
    <n v="100"/>
    <n v="0"/>
    <n v="0"/>
    <n v="0"/>
    <n v="0"/>
    <n v="4.2089999999999996"/>
    <n v="3.7883600000000002E-3"/>
  </r>
  <r>
    <x v="1567"/>
    <n v="12.9"/>
    <n v="23.83"/>
    <n v="75.34"/>
    <n v="100"/>
    <n v="0"/>
    <n v="0"/>
    <n v="0"/>
    <n v="0"/>
    <n v="3.464"/>
    <n v="3.1174470000000002E-3"/>
  </r>
  <r>
    <x v="1568"/>
    <n v="12.89"/>
    <n v="23.85"/>
    <n v="74.95"/>
    <n v="100"/>
    <n v="0"/>
    <n v="0"/>
    <n v="0"/>
    <n v="0"/>
    <n v="1.5529999999999999"/>
    <n v="1.397835E-3"/>
  </r>
  <r>
    <x v="1569"/>
    <n v="12.88"/>
    <n v="23.75"/>
    <n v="74.48"/>
    <n v="100"/>
    <n v="0"/>
    <n v="0"/>
    <n v="0"/>
    <n v="0"/>
    <n v="0.14899999999999999"/>
    <n v="1.3401099999999999E-4"/>
  </r>
  <r>
    <x v="1570"/>
    <n v="12.88"/>
    <n v="23.5"/>
    <n v="74.31"/>
    <n v="100"/>
    <n v="0"/>
    <n v="0"/>
    <n v="0"/>
    <n v="0"/>
    <n v="3.0000000000000001E-3"/>
    <n v="2.6823670000000001E-6"/>
  </r>
  <r>
    <x v="1571"/>
    <n v="12.87"/>
    <n v="23.29"/>
    <n v="74.099999999999994"/>
    <n v="100"/>
    <n v="0"/>
    <n v="0"/>
    <n v="0"/>
    <n v="0"/>
    <n v="2E-3"/>
    <n v="1.502125E-6"/>
  </r>
  <r>
    <x v="1572"/>
    <n v="12.87"/>
    <n v="23.08"/>
    <n v="74.28"/>
    <n v="100"/>
    <n v="0"/>
    <n v="0"/>
    <n v="0"/>
    <n v="0"/>
    <n v="0"/>
    <n v="0"/>
  </r>
  <r>
    <x v="1573"/>
    <n v="12.87"/>
    <n v="23.1"/>
    <n v="74.680000000000007"/>
    <n v="100"/>
    <n v="0"/>
    <n v="0"/>
    <n v="0"/>
    <n v="0"/>
    <n v="1E-3"/>
    <n v="7.510627E-7"/>
  </r>
  <r>
    <x v="1574"/>
    <n v="12.86"/>
    <n v="23.15"/>
    <n v="74.58"/>
    <n v="100"/>
    <n v="0"/>
    <n v="0"/>
    <n v="0"/>
    <n v="0"/>
    <n v="0"/>
    <n v="0"/>
  </r>
  <r>
    <x v="1575"/>
    <n v="12.86"/>
    <n v="23.13"/>
    <n v="74.52"/>
    <n v="100"/>
    <n v="0"/>
    <n v="0"/>
    <n v="0"/>
    <n v="0"/>
    <n v="0"/>
    <n v="0"/>
  </r>
  <r>
    <x v="1576"/>
    <n v="12.86"/>
    <n v="23.11"/>
    <n v="74.349999999999994"/>
    <n v="100"/>
    <n v="0"/>
    <n v="0"/>
    <n v="0"/>
    <n v="0"/>
    <n v="0"/>
    <n v="0"/>
  </r>
  <r>
    <x v="1577"/>
    <n v="12.86"/>
    <n v="22.99"/>
    <n v="74.13"/>
    <n v="100"/>
    <n v="0"/>
    <n v="0"/>
    <n v="0"/>
    <n v="0"/>
    <n v="0"/>
    <n v="0"/>
  </r>
  <r>
    <x v="1578"/>
    <n v="12.86"/>
    <n v="22.82"/>
    <n v="73.819999999999993"/>
    <n v="100"/>
    <n v="0"/>
    <n v="0"/>
    <n v="0"/>
    <n v="0"/>
    <n v="0"/>
    <n v="0"/>
  </r>
  <r>
    <x v="1579"/>
    <n v="12.85"/>
    <n v="22.62"/>
    <n v="73.489999999999995"/>
    <n v="100"/>
    <n v="0"/>
    <n v="0"/>
    <n v="0"/>
    <n v="0"/>
    <n v="0"/>
    <n v="0"/>
  </r>
  <r>
    <x v="1580"/>
    <n v="12.85"/>
    <n v="22.39"/>
    <n v="73.27"/>
    <n v="100"/>
    <n v="0"/>
    <n v="0"/>
    <n v="0"/>
    <n v="0"/>
    <n v="0"/>
    <n v="0"/>
  </r>
  <r>
    <x v="1581"/>
    <n v="12.85"/>
    <n v="22.21"/>
    <n v="73.349999999999994"/>
    <n v="100"/>
    <n v="0"/>
    <n v="0"/>
    <n v="0"/>
    <n v="0"/>
    <n v="0"/>
    <n v="0"/>
  </r>
  <r>
    <x v="1582"/>
    <n v="12.85"/>
    <n v="22.27"/>
    <n v="73.760000000000005"/>
    <n v="100"/>
    <n v="0"/>
    <n v="0"/>
    <n v="0"/>
    <n v="0"/>
    <n v="0"/>
    <n v="0"/>
  </r>
  <r>
    <x v="1583"/>
    <n v="12.85"/>
    <n v="22.4"/>
    <n v="74.040000000000006"/>
    <n v="100"/>
    <n v="0"/>
    <n v="0"/>
    <n v="0"/>
    <n v="0"/>
    <n v="0"/>
    <n v="0"/>
  </r>
  <r>
    <x v="1584"/>
    <n v="12.85"/>
    <n v="22.48"/>
    <n v="74.25"/>
    <n v="100"/>
    <n v="0"/>
    <n v="0"/>
    <n v="0"/>
    <n v="0"/>
    <n v="0"/>
    <n v="0"/>
  </r>
  <r>
    <x v="1585"/>
    <n v="12.85"/>
    <n v="22.58"/>
    <n v="74.58"/>
    <n v="100"/>
    <n v="0"/>
    <n v="0"/>
    <n v="0"/>
    <n v="0"/>
    <n v="0"/>
    <n v="0"/>
  </r>
  <r>
    <x v="1586"/>
    <n v="12.85"/>
    <n v="22.76"/>
    <n v="74.97"/>
    <n v="100"/>
    <n v="0"/>
    <n v="0"/>
    <n v="0"/>
    <n v="0"/>
    <n v="0"/>
    <n v="0"/>
  </r>
  <r>
    <x v="1587"/>
    <n v="12.85"/>
    <n v="22.92"/>
    <n v="75.16"/>
    <n v="100"/>
    <n v="0"/>
    <n v="0"/>
    <n v="0"/>
    <n v="0"/>
    <n v="0"/>
    <n v="0"/>
  </r>
  <r>
    <x v="1588"/>
    <n v="12.85"/>
    <n v="23.06"/>
    <n v="75.349999999999994"/>
    <n v="100"/>
    <n v="0"/>
    <n v="0"/>
    <n v="0"/>
    <n v="0"/>
    <n v="0"/>
    <n v="0"/>
  </r>
  <r>
    <x v="1589"/>
    <n v="12.85"/>
    <n v="23.15"/>
    <n v="75.400000000000006"/>
    <n v="100"/>
    <n v="0"/>
    <n v="0"/>
    <n v="0"/>
    <n v="0"/>
    <n v="0"/>
    <n v="0"/>
  </r>
  <r>
    <x v="1590"/>
    <n v="12.85"/>
    <n v="23.3"/>
    <n v="75.67"/>
    <n v="100"/>
    <n v="0"/>
    <n v="0"/>
    <n v="0"/>
    <n v="0"/>
    <n v="0"/>
    <n v="0"/>
  </r>
  <r>
    <x v="1591"/>
    <n v="12.85"/>
    <n v="23.48"/>
    <n v="75.88"/>
    <n v="100"/>
    <n v="0"/>
    <n v="0"/>
    <n v="0"/>
    <n v="0"/>
    <n v="0"/>
    <n v="0"/>
  </r>
  <r>
    <x v="1592"/>
    <n v="12.85"/>
    <n v="23.56"/>
    <n v="75.88"/>
    <n v="100"/>
    <n v="0"/>
    <n v="0"/>
    <n v="0"/>
    <n v="0"/>
    <n v="0"/>
    <n v="0"/>
  </r>
  <r>
    <x v="1593"/>
    <n v="12.85"/>
    <n v="23.61"/>
    <n v="75.7"/>
    <n v="100"/>
    <n v="0"/>
    <n v="0"/>
    <n v="0"/>
    <n v="0"/>
    <n v="0"/>
    <n v="0"/>
  </r>
  <r>
    <x v="1594"/>
    <n v="12.85"/>
    <n v="23.57"/>
    <n v="75.31"/>
    <n v="100"/>
    <n v="0"/>
    <n v="0"/>
    <n v="0"/>
    <n v="0"/>
    <n v="0"/>
    <n v="0"/>
  </r>
  <r>
    <x v="1595"/>
    <n v="12.85"/>
    <n v="23.42"/>
    <n v="74.95"/>
    <n v="100"/>
    <n v="0"/>
    <n v="0"/>
    <n v="0"/>
    <n v="0"/>
    <n v="0"/>
    <n v="0"/>
  </r>
  <r>
    <x v="1596"/>
    <n v="12.85"/>
    <n v="23.16"/>
    <n v="75.06"/>
    <n v="100"/>
    <n v="0"/>
    <n v="0"/>
    <n v="0"/>
    <n v="0"/>
    <n v="0"/>
    <n v="0"/>
  </r>
  <r>
    <x v="1597"/>
    <n v="12.85"/>
    <n v="22.99"/>
    <n v="75.099999999999994"/>
    <n v="100"/>
    <n v="0"/>
    <n v="0"/>
    <n v="0"/>
    <n v="0"/>
    <n v="0"/>
    <n v="0"/>
  </r>
  <r>
    <x v="1598"/>
    <n v="12.85"/>
    <n v="22.91"/>
    <n v="75.14"/>
    <n v="100"/>
    <n v="0"/>
    <n v="0"/>
    <n v="0"/>
    <n v="0"/>
    <n v="0"/>
    <n v="0"/>
  </r>
  <r>
    <x v="1599"/>
    <n v="12.85"/>
    <n v="22.87"/>
    <n v="75.180000000000007"/>
    <n v="100"/>
    <n v="0"/>
    <n v="0"/>
    <n v="0"/>
    <n v="0"/>
    <n v="0"/>
    <n v="0"/>
  </r>
  <r>
    <x v="1600"/>
    <n v="12.85"/>
    <n v="22.84"/>
    <n v="75.3"/>
    <n v="99.3"/>
    <n v="0"/>
    <n v="0"/>
    <n v="0"/>
    <n v="0"/>
    <n v="0"/>
    <n v="0"/>
  </r>
  <r>
    <x v="1601"/>
    <n v="12.85"/>
    <n v="22.77"/>
    <n v="75.63"/>
    <n v="99.9"/>
    <n v="0"/>
    <n v="0"/>
    <n v="0"/>
    <n v="0"/>
    <n v="0"/>
    <n v="0"/>
  </r>
  <r>
    <x v="1602"/>
    <n v="12.85"/>
    <n v="22.9"/>
    <n v="75.78"/>
    <n v="100"/>
    <n v="0"/>
    <n v="0"/>
    <n v="0"/>
    <n v="0"/>
    <n v="0"/>
    <n v="0"/>
  </r>
  <r>
    <x v="1603"/>
    <n v="12.85"/>
    <n v="23.01"/>
    <n v="75.900000000000006"/>
    <n v="100"/>
    <n v="0"/>
    <n v="0"/>
    <n v="0"/>
    <n v="0"/>
    <n v="0"/>
    <n v="0"/>
  </r>
  <r>
    <x v="1604"/>
    <n v="12.85"/>
    <n v="23.02"/>
    <n v="75.739999999999995"/>
    <n v="100"/>
    <n v="0"/>
    <n v="0"/>
    <n v="0"/>
    <n v="0"/>
    <n v="0"/>
    <n v="0"/>
  </r>
  <r>
    <x v="1605"/>
    <n v="12.85"/>
    <n v="23.01"/>
    <n v="75.680000000000007"/>
    <n v="100"/>
    <n v="0"/>
    <n v="0"/>
    <n v="0"/>
    <n v="0"/>
    <n v="0"/>
    <n v="0"/>
  </r>
  <r>
    <x v="1606"/>
    <n v="12.84"/>
    <n v="23.05"/>
    <n v="75.849999999999994"/>
    <n v="99.8"/>
    <n v="0"/>
    <n v="0"/>
    <n v="0"/>
    <n v="0"/>
    <n v="0"/>
    <n v="0"/>
  </r>
  <r>
    <x v="1607"/>
    <n v="12.85"/>
    <n v="23.13"/>
    <n v="76.06"/>
    <n v="100"/>
    <n v="0"/>
    <n v="0"/>
    <n v="0"/>
    <n v="0"/>
    <n v="0"/>
    <n v="0"/>
  </r>
  <r>
    <x v="1608"/>
    <n v="12.84"/>
    <n v="23.32"/>
    <n v="76.31"/>
    <n v="100"/>
    <n v="0"/>
    <n v="0"/>
    <n v="0"/>
    <n v="0"/>
    <n v="0"/>
    <n v="0"/>
  </r>
  <r>
    <x v="1609"/>
    <n v="12.84"/>
    <n v="23.51"/>
    <n v="76.430000000000007"/>
    <n v="100"/>
    <n v="0"/>
    <n v="0"/>
    <n v="0"/>
    <n v="0"/>
    <n v="0"/>
    <n v="0"/>
  </r>
  <r>
    <x v="1610"/>
    <n v="12.84"/>
    <n v="23.61"/>
    <n v="76.36"/>
    <n v="100"/>
    <n v="0"/>
    <n v="0"/>
    <n v="0"/>
    <n v="0"/>
    <n v="0"/>
    <n v="0"/>
  </r>
  <r>
    <x v="1611"/>
    <n v="12.66"/>
    <n v="27.11"/>
    <n v="75.92"/>
    <n v="100"/>
    <n v="0"/>
    <n v="0"/>
    <n v="0"/>
    <n v="0"/>
    <n v="0"/>
    <n v="0"/>
  </r>
  <r>
    <x v="1612"/>
    <n v="12.66"/>
    <n v="27.79"/>
    <n v="75.849999999999994"/>
    <n v="100"/>
    <n v="0"/>
    <n v="0"/>
    <n v="0"/>
    <n v="0"/>
    <n v="0.59499999999999997"/>
    <n v="5.3572229999999997E-4"/>
  </r>
  <r>
    <x v="1613"/>
    <n v="12.66"/>
    <n v="28.16"/>
    <n v="75.98"/>
    <n v="100"/>
    <n v="0"/>
    <n v="0"/>
    <n v="0"/>
    <n v="0"/>
    <n v="7.58"/>
    <n v="6.8215799999999998E-3"/>
  </r>
  <r>
    <x v="1614"/>
    <n v="12.66"/>
    <n v="28.43"/>
    <n v="76.290000000000006"/>
    <n v="100"/>
    <n v="0"/>
    <n v="0"/>
    <n v="0"/>
    <n v="0"/>
    <n v="16.079999999999998"/>
    <n v="1.447534E-2"/>
  </r>
  <r>
    <x v="1615"/>
    <n v="12.68"/>
    <n v="28.66"/>
    <n v="76.37"/>
    <n v="100"/>
    <n v="0"/>
    <n v="0"/>
    <n v="0"/>
    <n v="0"/>
    <n v="45.42"/>
    <n v="4.0876160000000002E-2"/>
  </r>
  <r>
    <x v="1616"/>
    <n v="12.68"/>
    <n v="28.87"/>
    <n v="76.739999999999995"/>
    <n v="100"/>
    <n v="0"/>
    <n v="0"/>
    <n v="0"/>
    <n v="0"/>
    <n v="54.66"/>
    <n v="4.9191390000000002E-2"/>
  </r>
  <r>
    <x v="1617"/>
    <n v="12.72"/>
    <n v="29.43"/>
    <n v="77.62"/>
    <n v="100"/>
    <n v="0"/>
    <n v="0"/>
    <n v="0"/>
    <n v="0"/>
    <n v="136.1"/>
    <n v="0.1225116"/>
  </r>
  <r>
    <x v="1618"/>
    <n v="12.74"/>
    <n v="30.33"/>
    <n v="78.47"/>
    <n v="98.1"/>
    <n v="0"/>
    <n v="0"/>
    <n v="0"/>
    <n v="0"/>
    <n v="207.2"/>
    <n v="0.1865146"/>
  </r>
  <r>
    <x v="1619"/>
    <n v="12.91"/>
    <n v="31.73"/>
    <n v="79.34"/>
    <n v="97.5"/>
    <n v="0"/>
    <n v="0"/>
    <n v="0"/>
    <n v="0"/>
    <n v="238.1"/>
    <n v="0.21430070000000001"/>
  </r>
  <r>
    <x v="1620"/>
    <n v="13.25"/>
    <n v="33.46"/>
    <n v="79.760000000000005"/>
    <n v="95.8"/>
    <n v="0"/>
    <n v="0"/>
    <n v="0"/>
    <n v="0"/>
    <n v="335"/>
    <n v="0.30145840000000002"/>
  </r>
  <r>
    <x v="1621"/>
    <n v="13.26"/>
    <n v="34.11"/>
    <n v="79.62"/>
    <n v="96.9"/>
    <n v="0"/>
    <n v="0"/>
    <n v="0"/>
    <n v="0"/>
    <n v="244.9"/>
    <n v="0.22044569999999999"/>
  </r>
  <r>
    <x v="1622"/>
    <n v="13.39"/>
    <n v="34.369999999999997"/>
    <n v="79.73"/>
    <n v="94.3"/>
    <n v="0"/>
    <n v="0"/>
    <n v="0"/>
    <n v="0"/>
    <n v="302.3"/>
    <n v="0.27208510000000002"/>
  </r>
  <r>
    <x v="1623"/>
    <n v="13.46"/>
    <n v="35.130000000000003"/>
    <n v="79.900000000000006"/>
    <n v="94.2"/>
    <n v="0"/>
    <n v="0"/>
    <n v="0"/>
    <n v="0"/>
    <n v="322.8"/>
    <n v="0.29055730000000002"/>
  </r>
  <r>
    <x v="1624"/>
    <n v="13.44"/>
    <n v="36.299999999999997"/>
    <n v="80.5"/>
    <n v="92.9"/>
    <n v="0"/>
    <n v="0"/>
    <n v="0"/>
    <n v="0"/>
    <n v="388.6"/>
    <n v="0.34971530000000001"/>
  </r>
  <r>
    <x v="1625"/>
    <n v="13.42"/>
    <n v="36.630000000000003"/>
    <n v="80.2"/>
    <n v="92.6"/>
    <n v="0"/>
    <n v="0"/>
    <n v="0"/>
    <n v="0"/>
    <n v="436.7"/>
    <n v="0.39298919999999998"/>
  </r>
  <r>
    <x v="1626"/>
    <n v="13.39"/>
    <n v="37.659999999999997"/>
    <n v="80.8"/>
    <n v="91.8"/>
    <n v="0"/>
    <n v="0"/>
    <n v="0"/>
    <n v="0"/>
    <n v="523.1"/>
    <n v="0.47082829999999998"/>
  </r>
  <r>
    <x v="1627"/>
    <n v="13.39"/>
    <n v="38.909999999999997"/>
    <n v="81.3"/>
    <n v="90.8"/>
    <n v="0"/>
    <n v="0"/>
    <n v="0"/>
    <n v="0"/>
    <n v="649.6"/>
    <n v="0.58467170000000002"/>
  </r>
  <r>
    <x v="1628"/>
    <n v="13.35"/>
    <n v="39.75"/>
    <n v="81.7"/>
    <n v="89"/>
    <n v="0"/>
    <n v="0"/>
    <n v="0"/>
    <n v="0"/>
    <n v="716.7"/>
    <n v="0.6450574"/>
  </r>
  <r>
    <x v="1629"/>
    <n v="13.34"/>
    <n v="39.770000000000003"/>
    <n v="81.5"/>
    <n v="90.6"/>
    <n v="0"/>
    <n v="0"/>
    <n v="0"/>
    <n v="0"/>
    <n v="637.6"/>
    <n v="0.5738839"/>
  </r>
  <r>
    <x v="1630"/>
    <n v="13.32"/>
    <n v="39.67"/>
    <n v="81.3"/>
    <n v="90.9"/>
    <n v="0"/>
    <n v="0"/>
    <n v="0"/>
    <n v="0"/>
    <n v="501.2"/>
    <n v="0.45108870000000001"/>
  </r>
  <r>
    <x v="1631"/>
    <n v="13.32"/>
    <n v="39.340000000000003"/>
    <n v="81.3"/>
    <n v="92.2"/>
    <n v="0"/>
    <n v="0"/>
    <n v="0"/>
    <n v="0"/>
    <n v="617.79999999999995"/>
    <n v="0.55605199999999999"/>
  </r>
  <r>
    <x v="1632"/>
    <n v="13.32"/>
    <n v="39.03"/>
    <n v="81.7"/>
    <n v="93"/>
    <n v="0"/>
    <n v="0"/>
    <n v="0"/>
    <n v="0"/>
    <n v="457.2"/>
    <n v="0.41150360000000002"/>
  </r>
  <r>
    <x v="1633"/>
    <n v="13.35"/>
    <n v="39.04"/>
    <n v="81.8"/>
    <n v="88.9"/>
    <n v="0"/>
    <n v="0"/>
    <n v="0"/>
    <n v="0"/>
    <n v="681.3"/>
    <n v="0.61316930000000003"/>
  </r>
  <r>
    <x v="1634"/>
    <n v="13.34"/>
    <n v="39.08"/>
    <n v="81.8"/>
    <n v="90.1"/>
    <n v="0"/>
    <n v="0"/>
    <n v="0"/>
    <n v="0"/>
    <n v="538.20000000000005"/>
    <n v="0.4844193"/>
  </r>
  <r>
    <x v="1635"/>
    <n v="13.34"/>
    <n v="38.96"/>
    <n v="81.900000000000006"/>
    <n v="90"/>
    <n v="0"/>
    <n v="0"/>
    <n v="0"/>
    <n v="0"/>
    <n v="461.1"/>
    <n v="0.41494809999999999"/>
  </r>
  <r>
    <x v="1636"/>
    <n v="13.34"/>
    <n v="38.81"/>
    <n v="82"/>
    <n v="89.7"/>
    <n v="0"/>
    <n v="0"/>
    <n v="0"/>
    <n v="0"/>
    <n v="691.8"/>
    <n v="0.62262620000000002"/>
  </r>
  <r>
    <x v="1637"/>
    <n v="13.35"/>
    <n v="39.450000000000003"/>
    <n v="82.2"/>
    <n v="90"/>
    <n v="0"/>
    <n v="0"/>
    <n v="0"/>
    <n v="0"/>
    <n v="752.8"/>
    <n v="0.67750290000000002"/>
  </r>
  <r>
    <x v="1638"/>
    <n v="13.34"/>
    <n v="39.5"/>
    <n v="80.3"/>
    <n v="98.1"/>
    <n v="0"/>
    <n v="0"/>
    <n v="0"/>
    <n v="0"/>
    <n v="298.8"/>
    <n v="0.26889590000000002"/>
  </r>
  <r>
    <x v="1639"/>
    <n v="13.21"/>
    <n v="37.65"/>
    <n v="76.709999999999994"/>
    <n v="100"/>
    <n v="0"/>
    <n v="0"/>
    <n v="0"/>
    <n v="0"/>
    <n v="161.30000000000001"/>
    <n v="0.1451625"/>
  </r>
  <r>
    <x v="1640"/>
    <n v="13.13"/>
    <n v="32.99"/>
    <n v="76.23"/>
    <n v="100"/>
    <n v="0"/>
    <n v="0"/>
    <n v="0"/>
    <n v="0"/>
    <n v="206.7"/>
    <n v="0.18599689999999999"/>
  </r>
  <r>
    <x v="1641"/>
    <n v="13.49"/>
    <n v="31.92"/>
    <n v="76.17"/>
    <n v="100"/>
    <n v="0"/>
    <n v="0"/>
    <n v="0"/>
    <n v="0"/>
    <n v="275.3"/>
    <n v="0.24776110000000001"/>
  </r>
  <r>
    <x v="1642"/>
    <n v="13.49"/>
    <n v="32.36"/>
    <n v="77.31"/>
    <n v="100"/>
    <n v="0"/>
    <n v="0"/>
    <n v="0"/>
    <n v="0"/>
    <n v="511.9"/>
    <n v="0.46074130000000002"/>
  </r>
  <r>
    <x v="1643"/>
    <n v="13.49"/>
    <n v="33.21"/>
    <n v="77.95"/>
    <n v="100"/>
    <n v="0"/>
    <n v="0"/>
    <n v="0"/>
    <n v="0"/>
    <n v="294.7"/>
    <n v="0.26522519999999999"/>
  </r>
  <r>
    <x v="1644"/>
    <n v="13.49"/>
    <n v="33.200000000000003"/>
    <n v="78.209999999999994"/>
    <n v="100"/>
    <n v="0"/>
    <n v="0"/>
    <n v="0"/>
    <n v="0"/>
    <n v="316.89999999999998"/>
    <n v="0.28520770000000001"/>
  </r>
  <r>
    <x v="1645"/>
    <n v="13.48"/>
    <n v="34.270000000000003"/>
    <n v="79.05"/>
    <n v="97.9"/>
    <n v="0"/>
    <n v="0"/>
    <n v="0"/>
    <n v="0"/>
    <n v="546.70000000000005"/>
    <n v="0.49199910000000002"/>
  </r>
  <r>
    <x v="1646"/>
    <n v="13.38"/>
    <n v="35.18"/>
    <n v="79.3"/>
    <n v="98.6"/>
    <n v="0"/>
    <n v="0"/>
    <n v="0"/>
    <n v="0"/>
    <n v="180.6"/>
    <n v="0.16251550000000001"/>
  </r>
  <r>
    <x v="1647"/>
    <n v="13.48"/>
    <n v="34.450000000000003"/>
    <n v="77.59"/>
    <n v="99.3"/>
    <n v="0"/>
    <n v="0"/>
    <n v="0"/>
    <n v="0"/>
    <n v="129.69999999999999"/>
    <n v="0.1167536"/>
  </r>
  <r>
    <x v="1648"/>
    <n v="13.5"/>
    <n v="28.79"/>
    <n v="78.36"/>
    <n v="99.4"/>
    <n v="0"/>
    <n v="0"/>
    <n v="0"/>
    <n v="0"/>
    <n v="220"/>
    <n v="0.1980111"/>
  </r>
  <r>
    <x v="1649"/>
    <n v="13.53"/>
    <n v="27.55"/>
    <n v="79.58"/>
    <n v="96.7"/>
    <n v="0"/>
    <n v="0"/>
    <n v="0"/>
    <n v="0"/>
    <n v="316.39999999999998"/>
    <n v="0.28477570000000002"/>
  </r>
  <r>
    <x v="1650"/>
    <n v="13.53"/>
    <n v="28"/>
    <n v="78.09"/>
    <n v="100"/>
    <n v="0"/>
    <n v="0"/>
    <n v="0"/>
    <n v="0"/>
    <n v="112"/>
    <n v="0.100786"/>
  </r>
  <r>
    <x v="1651"/>
    <n v="13.53"/>
    <n v="27.13"/>
    <n v="76.63"/>
    <n v="100"/>
    <n v="0"/>
    <n v="0"/>
    <n v="0"/>
    <n v="0"/>
    <n v="243.4"/>
    <n v="0.21908820000000001"/>
  </r>
  <r>
    <x v="1652"/>
    <n v="13.55"/>
    <n v="26.57"/>
    <n v="77.33"/>
    <n v="100"/>
    <n v="0"/>
    <n v="0"/>
    <n v="0"/>
    <n v="0"/>
    <n v="462.9"/>
    <n v="0.41657050000000001"/>
  </r>
  <r>
    <x v="1653"/>
    <n v="13.55"/>
    <n v="27"/>
    <n v="76.23"/>
    <n v="98.2"/>
    <n v="0"/>
    <n v="0"/>
    <n v="0"/>
    <n v="0"/>
    <n v="375.3"/>
    <n v="0.33777669999999999"/>
  </r>
  <r>
    <x v="1654"/>
    <n v="13.55"/>
    <n v="27.48"/>
    <n v="76.489999999999995"/>
    <n v="93.3"/>
    <n v="0"/>
    <n v="0"/>
    <n v="0"/>
    <n v="0"/>
    <n v="309.39999999999998"/>
    <n v="0.27842020000000001"/>
  </r>
  <r>
    <x v="1655"/>
    <n v="13.55"/>
    <n v="28.48"/>
    <n v="78.069999999999993"/>
    <n v="90.9"/>
    <n v="0"/>
    <n v="0"/>
    <n v="0"/>
    <n v="0"/>
    <n v="354.2"/>
    <n v="0.31873800000000002"/>
  </r>
  <r>
    <x v="1656"/>
    <n v="13.55"/>
    <n v="28.78"/>
    <n v="78.61"/>
    <n v="89.7"/>
    <n v="0"/>
    <n v="0"/>
    <n v="0"/>
    <n v="0"/>
    <n v="240.7"/>
    <n v="0.2165945"/>
  </r>
  <r>
    <x v="1657"/>
    <n v="13.55"/>
    <n v="28.79"/>
    <n v="78.349999999999994"/>
    <n v="89.6"/>
    <n v="0"/>
    <n v="0"/>
    <n v="0"/>
    <n v="0"/>
    <n v="196.9"/>
    <n v="0.17720089999999999"/>
  </r>
  <r>
    <x v="1658"/>
    <n v="13.55"/>
    <n v="28.59"/>
    <n v="77.680000000000007"/>
    <n v="93"/>
    <n v="0"/>
    <n v="0"/>
    <n v="0"/>
    <n v="0"/>
    <n v="181.8"/>
    <n v="0.1636108"/>
  </r>
  <r>
    <x v="1659"/>
    <n v="13.55"/>
    <n v="28"/>
    <n v="77.069999999999993"/>
    <n v="95.4"/>
    <n v="0"/>
    <n v="0"/>
    <n v="0"/>
    <n v="0"/>
    <n v="136.5"/>
    <n v="0.1228291"/>
  </r>
  <r>
    <x v="1660"/>
    <n v="13.55"/>
    <n v="27.28"/>
    <n v="76.95"/>
    <n v="95.8"/>
    <n v="0"/>
    <n v="0"/>
    <n v="0"/>
    <n v="0"/>
    <n v="101.6"/>
    <n v="9.1443380000000005E-2"/>
  </r>
  <r>
    <x v="1661"/>
    <n v="13.55"/>
    <n v="26.69"/>
    <n v="77.22"/>
    <n v="95.7"/>
    <n v="0"/>
    <n v="0"/>
    <n v="0"/>
    <n v="0"/>
    <n v="82.6"/>
    <n v="7.4311539999999995E-2"/>
  </r>
  <r>
    <x v="1662"/>
    <n v="13.55"/>
    <n v="26.45"/>
    <n v="76.94"/>
    <n v="97"/>
    <n v="0"/>
    <n v="0"/>
    <n v="0"/>
    <n v="0"/>
    <n v="53.34"/>
    <n v="4.8001589999999997E-2"/>
  </r>
  <r>
    <x v="1663"/>
    <n v="13.51"/>
    <n v="26.42"/>
    <n v="76.180000000000007"/>
    <n v="97.5"/>
    <n v="0"/>
    <n v="0"/>
    <n v="0"/>
    <n v="0"/>
    <n v="20.82"/>
    <n v="1.8741049999999999E-2"/>
  </r>
  <r>
    <x v="1664"/>
    <n v="12.96"/>
    <n v="25.5"/>
    <n v="76.16"/>
    <n v="97.5"/>
    <n v="0"/>
    <n v="0"/>
    <n v="0"/>
    <n v="0"/>
    <n v="3.2839999999999998"/>
    <n v="2.9556460000000001E-3"/>
  </r>
  <r>
    <x v="1665"/>
    <n v="12.89"/>
    <n v="24.77"/>
    <n v="76.19"/>
    <n v="98.9"/>
    <n v="0"/>
    <n v="0"/>
    <n v="0"/>
    <n v="0"/>
    <n v="0.30499999999999999"/>
    <n v="2.7488890000000002E-4"/>
  </r>
  <r>
    <x v="1666"/>
    <n v="12.88"/>
    <n v="24.38"/>
    <n v="76.25"/>
    <n v="100"/>
    <n v="0"/>
    <n v="0"/>
    <n v="0"/>
    <n v="0"/>
    <n v="7.0000000000000001E-3"/>
    <n v="6.4376799999999997E-6"/>
  </r>
  <r>
    <x v="1667"/>
    <n v="12.88"/>
    <n v="24.13"/>
    <n v="76.22"/>
    <n v="100"/>
    <n v="0"/>
    <n v="0"/>
    <n v="0"/>
    <n v="0"/>
    <n v="7.0000000000000001E-3"/>
    <n v="6.544975E-6"/>
  </r>
  <r>
    <x v="1668"/>
    <n v="12.87"/>
    <n v="24.06"/>
    <n v="76.42"/>
    <n v="100"/>
    <n v="0"/>
    <n v="0"/>
    <n v="0"/>
    <n v="0"/>
    <n v="2E-3"/>
    <n v="2.038599E-6"/>
  </r>
  <r>
    <x v="1669"/>
    <n v="12.87"/>
    <n v="24.12"/>
    <n v="76.06"/>
    <n v="100"/>
    <n v="0"/>
    <n v="0"/>
    <n v="0"/>
    <n v="0"/>
    <n v="1E-3"/>
    <n v="9.6565200000000008E-7"/>
  </r>
  <r>
    <x v="1670"/>
    <n v="12.87"/>
    <n v="24.07"/>
    <n v="75.61"/>
    <n v="99.9"/>
    <n v="0"/>
    <n v="0"/>
    <n v="0"/>
    <n v="0"/>
    <n v="1E-3"/>
    <n v="1.072947E-6"/>
  </r>
  <r>
    <x v="1671"/>
    <n v="12.86"/>
    <n v="23.83"/>
    <n v="75.62"/>
    <n v="100"/>
    <n v="0"/>
    <n v="0"/>
    <n v="0"/>
    <n v="0"/>
    <n v="0"/>
    <n v="0"/>
  </r>
  <r>
    <x v="1672"/>
    <n v="12.86"/>
    <n v="23.69"/>
    <n v="75.599999999999994"/>
    <n v="100"/>
    <n v="0"/>
    <n v="0"/>
    <n v="0"/>
    <n v="0"/>
    <n v="0"/>
    <n v="0"/>
  </r>
  <r>
    <x v="1673"/>
    <n v="12.86"/>
    <n v="23.65"/>
    <n v="75.86"/>
    <n v="100"/>
    <n v="0"/>
    <n v="0"/>
    <n v="0"/>
    <n v="0"/>
    <n v="0"/>
    <n v="0"/>
  </r>
  <r>
    <x v="1674"/>
    <n v="12.86"/>
    <n v="23.67"/>
    <n v="75.66"/>
    <n v="100"/>
    <n v="0"/>
    <n v="0"/>
    <n v="0"/>
    <n v="0"/>
    <n v="0"/>
    <n v="0"/>
  </r>
  <r>
    <x v="1675"/>
    <n v="12.86"/>
    <n v="23.65"/>
    <n v="75.510000000000005"/>
    <n v="100"/>
    <n v="0"/>
    <n v="0"/>
    <n v="0"/>
    <n v="0"/>
    <n v="0"/>
    <n v="0"/>
  </r>
  <r>
    <x v="1676"/>
    <n v="12.86"/>
    <n v="23.53"/>
    <n v="75.680000000000007"/>
    <n v="99.4"/>
    <n v="0"/>
    <n v="0"/>
    <n v="0"/>
    <n v="0"/>
    <n v="0"/>
    <n v="2.1458929999999999E-7"/>
  </r>
  <r>
    <x v="1677"/>
    <n v="12.86"/>
    <n v="23.5"/>
    <n v="76.069999999999993"/>
    <n v="99.5"/>
    <n v="0"/>
    <n v="0"/>
    <n v="0"/>
    <n v="0"/>
    <n v="0"/>
    <n v="0"/>
  </r>
  <r>
    <x v="1678"/>
    <n v="12.86"/>
    <n v="23.61"/>
    <n v="76.099999999999994"/>
    <n v="99.3"/>
    <n v="0"/>
    <n v="0"/>
    <n v="0"/>
    <n v="0"/>
    <n v="0"/>
    <n v="4.2917869999999998E-7"/>
  </r>
  <r>
    <x v="1679"/>
    <n v="12.86"/>
    <n v="23.61"/>
    <n v="75.3"/>
    <n v="99.6"/>
    <n v="0"/>
    <n v="0"/>
    <n v="0"/>
    <n v="0"/>
    <n v="0"/>
    <n v="0"/>
  </r>
  <r>
    <x v="1680"/>
    <n v="12.86"/>
    <n v="23.43"/>
    <n v="75.44"/>
    <n v="100"/>
    <n v="0"/>
    <n v="0"/>
    <n v="0"/>
    <n v="0"/>
    <n v="0"/>
    <n v="0"/>
  </r>
  <r>
    <x v="1681"/>
    <n v="12.86"/>
    <n v="23.42"/>
    <n v="75.599999999999994"/>
    <n v="100"/>
    <n v="0"/>
    <n v="0"/>
    <n v="0"/>
    <n v="0"/>
    <n v="0"/>
    <n v="0"/>
  </r>
  <r>
    <x v="1682"/>
    <n v="12.85"/>
    <n v="23.45"/>
    <n v="75.59"/>
    <n v="100"/>
    <n v="0"/>
    <n v="0"/>
    <n v="0"/>
    <n v="0"/>
    <n v="0"/>
    <n v="0"/>
  </r>
  <r>
    <x v="1683"/>
    <n v="12.85"/>
    <n v="23.48"/>
    <n v="75.569999999999993"/>
    <n v="100"/>
    <n v="0"/>
    <n v="0"/>
    <n v="0"/>
    <n v="0"/>
    <n v="0"/>
    <n v="0"/>
  </r>
  <r>
    <x v="1684"/>
    <n v="12.85"/>
    <n v="23.53"/>
    <n v="75.62"/>
    <n v="100"/>
    <n v="0"/>
    <n v="0"/>
    <n v="0"/>
    <n v="0"/>
    <n v="0"/>
    <n v="0"/>
  </r>
  <r>
    <x v="1685"/>
    <n v="12.85"/>
    <n v="23.62"/>
    <n v="75.849999999999994"/>
    <n v="100"/>
    <n v="0"/>
    <n v="0"/>
    <n v="0"/>
    <n v="0"/>
    <n v="0"/>
    <n v="1.0729470000000001E-7"/>
  </r>
  <r>
    <x v="1686"/>
    <n v="12.85"/>
    <n v="23.67"/>
    <n v="75.83"/>
    <n v="100"/>
    <n v="0"/>
    <n v="0"/>
    <n v="0"/>
    <n v="0"/>
    <n v="1E-3"/>
    <n v="1.2875360000000001E-6"/>
  </r>
  <r>
    <x v="1687"/>
    <n v="12.85"/>
    <n v="23.74"/>
    <n v="75.959999999999994"/>
    <n v="100"/>
    <n v="0"/>
    <n v="0"/>
    <n v="0"/>
    <n v="0"/>
    <n v="0"/>
    <n v="0"/>
  </r>
  <r>
    <x v="1688"/>
    <n v="12.85"/>
    <n v="23.83"/>
    <n v="76.13"/>
    <n v="100"/>
    <n v="0"/>
    <n v="0"/>
    <n v="0"/>
    <n v="0"/>
    <n v="0"/>
    <n v="0"/>
  </r>
  <r>
    <x v="1689"/>
    <n v="12.85"/>
    <n v="23.9"/>
    <n v="76.19"/>
    <n v="100"/>
    <n v="0"/>
    <n v="0"/>
    <n v="0"/>
    <n v="0"/>
    <n v="0"/>
    <n v="0"/>
  </r>
  <r>
    <x v="1690"/>
    <n v="12.85"/>
    <n v="23.94"/>
    <n v="76.2"/>
    <n v="100"/>
    <n v="0"/>
    <n v="0"/>
    <n v="0"/>
    <n v="0"/>
    <n v="0"/>
    <n v="0"/>
  </r>
  <r>
    <x v="1691"/>
    <n v="12.85"/>
    <n v="23.94"/>
    <n v="76.16"/>
    <n v="100"/>
    <n v="0"/>
    <n v="0"/>
    <n v="0"/>
    <n v="0"/>
    <n v="1E-3"/>
    <n v="1.180241E-6"/>
  </r>
  <r>
    <x v="1692"/>
    <n v="12.85"/>
    <n v="23.99"/>
    <n v="76.349999999999994"/>
    <n v="100"/>
    <n v="0"/>
    <n v="0"/>
    <n v="0"/>
    <n v="0"/>
    <n v="0"/>
    <n v="0"/>
  </r>
  <r>
    <x v="1693"/>
    <n v="12.85"/>
    <n v="24.05"/>
    <n v="76.36"/>
    <n v="100"/>
    <n v="0"/>
    <n v="0"/>
    <n v="0"/>
    <n v="0"/>
    <n v="0"/>
    <n v="0"/>
  </r>
  <r>
    <x v="1694"/>
    <n v="12.85"/>
    <n v="24.06"/>
    <n v="76.150000000000006"/>
    <n v="100"/>
    <n v="0"/>
    <n v="0"/>
    <n v="0"/>
    <n v="0"/>
    <n v="0"/>
    <n v="0"/>
  </r>
  <r>
    <x v="1695"/>
    <n v="12.85"/>
    <n v="24.04"/>
    <n v="76.099999999999994"/>
    <n v="100"/>
    <n v="0"/>
    <n v="0"/>
    <n v="0"/>
    <n v="0"/>
    <n v="1E-3"/>
    <n v="8.5835730000000002E-7"/>
  </r>
  <r>
    <x v="1696"/>
    <n v="12.85"/>
    <n v="23.96"/>
    <n v="76.17"/>
    <n v="100"/>
    <n v="0"/>
    <n v="0"/>
    <n v="0"/>
    <n v="0"/>
    <n v="0"/>
    <n v="0"/>
  </r>
  <r>
    <x v="1697"/>
    <n v="12.85"/>
    <n v="23.92"/>
    <n v="76.17"/>
    <n v="100"/>
    <n v="0"/>
    <n v="0"/>
    <n v="0"/>
    <n v="0"/>
    <n v="0"/>
    <n v="0"/>
  </r>
  <r>
    <x v="1698"/>
    <n v="12.85"/>
    <n v="23.94"/>
    <n v="76.16"/>
    <n v="100"/>
    <n v="0"/>
    <n v="0"/>
    <n v="0"/>
    <n v="0"/>
    <n v="1E-3"/>
    <n v="6.4376800000000005E-7"/>
  </r>
  <r>
    <x v="1699"/>
    <n v="12.85"/>
    <n v="23.91"/>
    <n v="75.81"/>
    <n v="100"/>
    <n v="0"/>
    <n v="0"/>
    <n v="0"/>
    <n v="0"/>
    <n v="0"/>
    <n v="0"/>
  </r>
  <r>
    <x v="1700"/>
    <n v="12.85"/>
    <n v="23.78"/>
    <n v="75.819999999999993"/>
    <n v="100"/>
    <n v="0"/>
    <n v="0"/>
    <n v="0"/>
    <n v="0"/>
    <n v="1E-3"/>
    <n v="6.4376800000000005E-7"/>
  </r>
  <r>
    <x v="1701"/>
    <n v="12.85"/>
    <n v="23.63"/>
    <n v="75.77"/>
    <n v="100"/>
    <n v="0"/>
    <n v="0"/>
    <n v="0"/>
    <n v="0"/>
    <n v="2E-3"/>
    <n v="1.502125E-6"/>
  </r>
  <r>
    <x v="1702"/>
    <n v="12.85"/>
    <n v="23.49"/>
    <n v="75.56"/>
    <n v="100"/>
    <n v="0"/>
    <n v="0"/>
    <n v="0"/>
    <n v="0"/>
    <n v="0"/>
    <n v="0"/>
  </r>
  <r>
    <x v="1703"/>
    <n v="12.85"/>
    <n v="23.36"/>
    <n v="75.59"/>
    <n v="100"/>
    <n v="0"/>
    <n v="0"/>
    <n v="0"/>
    <n v="0"/>
    <n v="6.0000000000000001E-3"/>
    <n v="5.1501440000000004E-6"/>
  </r>
  <r>
    <x v="1704"/>
    <n v="12.84"/>
    <n v="23.34"/>
    <n v="75.67"/>
    <n v="100"/>
    <n v="0"/>
    <n v="0"/>
    <n v="0"/>
    <n v="0"/>
    <n v="0"/>
    <n v="2.1458929999999999E-7"/>
  </r>
  <r>
    <x v="1705"/>
    <n v="12.84"/>
    <n v="23.34"/>
    <n v="75.64"/>
    <n v="100"/>
    <n v="0"/>
    <n v="0"/>
    <n v="0"/>
    <n v="0"/>
    <n v="0"/>
    <n v="0"/>
  </r>
  <r>
    <x v="1706"/>
    <n v="12.84"/>
    <n v="23.35"/>
    <n v="75.8"/>
    <n v="100"/>
    <n v="0"/>
    <n v="0"/>
    <n v="0"/>
    <n v="0"/>
    <n v="0"/>
    <n v="0"/>
  </r>
  <r>
    <x v="1707"/>
    <n v="12.65"/>
    <n v="26.99"/>
    <n v="76.069999999999993"/>
    <n v="100"/>
    <n v="0"/>
    <n v="0"/>
    <n v="0"/>
    <n v="0"/>
    <n v="1E-3"/>
    <n v="9.6565200000000008E-7"/>
  </r>
  <r>
    <x v="1708"/>
    <n v="12.65"/>
    <n v="27.86"/>
    <n v="75.72"/>
    <n v="100"/>
    <n v="0"/>
    <n v="0"/>
    <n v="0"/>
    <n v="0"/>
    <n v="0.104"/>
    <n v="9.3346359999999995E-5"/>
  </r>
  <r>
    <x v="1709"/>
    <n v="12.63"/>
    <n v="28.09"/>
    <n v="75.48"/>
    <n v="100"/>
    <n v="0"/>
    <n v="0"/>
    <n v="0"/>
    <n v="0"/>
    <n v="3.2240000000000002"/>
    <n v="2.9016770000000001E-3"/>
  </r>
  <r>
    <x v="1710"/>
    <n v="12.62"/>
    <n v="28.3"/>
    <n v="75.84"/>
    <n v="100"/>
    <n v="0"/>
    <n v="0"/>
    <n v="0"/>
    <n v="0"/>
    <n v="15.86"/>
    <n v="1.4272119999999999E-2"/>
  </r>
  <r>
    <x v="1711"/>
    <n v="12.64"/>
    <n v="28.57"/>
    <n v="76.28"/>
    <n v="100"/>
    <n v="0"/>
    <n v="0"/>
    <n v="0"/>
    <n v="0"/>
    <n v="44.62"/>
    <n v="4.0156959999999998E-2"/>
  </r>
  <r>
    <x v="1712"/>
    <n v="12.71"/>
    <n v="29.06"/>
    <n v="76.84"/>
    <n v="100"/>
    <n v="0"/>
    <n v="0"/>
    <n v="0"/>
    <n v="0"/>
    <n v="91"/>
    <n v="8.190414E-2"/>
  </r>
  <r>
    <x v="1713"/>
    <n v="12.61"/>
    <n v="29.1"/>
    <n v="75.66"/>
    <n v="100"/>
    <n v="0"/>
    <n v="0"/>
    <n v="0"/>
    <n v="0"/>
    <n v="32.799999999999997"/>
    <n v="2.952138E-2"/>
  </r>
  <r>
    <x v="1714"/>
    <n v="12.62"/>
    <n v="28.84"/>
    <n v="74.239999999999995"/>
    <n v="100"/>
    <n v="0"/>
    <n v="0"/>
    <n v="0"/>
    <n v="0"/>
    <n v="41.24"/>
    <n v="3.7119020000000003E-2"/>
  </r>
  <r>
    <x v="1715"/>
    <n v="12.73"/>
    <n v="28.32"/>
    <n v="73.97"/>
    <n v="100"/>
    <n v="0"/>
    <n v="0"/>
    <n v="0"/>
    <n v="0"/>
    <n v="110.4"/>
    <n v="9.9388450000000003E-2"/>
  </r>
  <r>
    <x v="1716"/>
    <n v="13.19"/>
    <n v="28.63"/>
    <n v="73.88"/>
    <n v="100"/>
    <n v="0"/>
    <n v="0"/>
    <n v="0"/>
    <n v="0"/>
    <n v="227.2"/>
    <n v="0.20451649999999999"/>
  </r>
  <r>
    <x v="1717"/>
    <n v="13.46"/>
    <n v="29.3"/>
    <n v="74.83"/>
    <n v="100"/>
    <n v="0"/>
    <n v="0"/>
    <n v="0"/>
    <n v="0"/>
    <n v="287.7"/>
    <n v="0.2589629"/>
  </r>
  <r>
    <x v="1718"/>
    <n v="13.56"/>
    <n v="30.07"/>
    <n v="75.58"/>
    <n v="100"/>
    <n v="0"/>
    <n v="0"/>
    <n v="0"/>
    <n v="0"/>
    <n v="326.7"/>
    <n v="0.29403980000000002"/>
  </r>
  <r>
    <x v="1719"/>
    <n v="13.6"/>
    <n v="31.52"/>
    <n v="76.98"/>
    <n v="99.7"/>
    <n v="0"/>
    <n v="0"/>
    <n v="0"/>
    <n v="0"/>
    <n v="351.3"/>
    <n v="0.31614700000000001"/>
  </r>
  <r>
    <x v="1720"/>
    <n v="13.49"/>
    <n v="33.299999999999997"/>
    <n v="78.19"/>
    <n v="99.7"/>
    <n v="0"/>
    <n v="0"/>
    <n v="0"/>
    <n v="0"/>
    <n v="345.2"/>
    <n v="0.31067339999999999"/>
  </r>
  <r>
    <x v="1721"/>
    <n v="13.47"/>
    <n v="34.47"/>
    <n v="78.790000000000006"/>
    <n v="98.6"/>
    <n v="0"/>
    <n v="0"/>
    <n v="0"/>
    <n v="0"/>
    <n v="299.7"/>
    <n v="0.26972410000000002"/>
  </r>
  <r>
    <x v="1722"/>
    <n v="13.45"/>
    <n v="35.369999999999997"/>
    <n v="78.8"/>
    <n v="97.7"/>
    <n v="0"/>
    <n v="0"/>
    <n v="0"/>
    <n v="0"/>
    <n v="386.5"/>
    <n v="0.3478618"/>
  </r>
  <r>
    <x v="1723"/>
    <n v="13.43"/>
    <n v="35.69"/>
    <n v="79.099999999999994"/>
    <n v="97.3"/>
    <n v="0"/>
    <n v="0"/>
    <n v="0"/>
    <n v="0"/>
    <n v="316.39999999999998"/>
    <n v="0.28475149999999999"/>
  </r>
  <r>
    <x v="1724"/>
    <n v="13.42"/>
    <n v="35.68"/>
    <n v="79.209999999999994"/>
    <n v="98.9"/>
    <n v="0"/>
    <n v="0"/>
    <n v="0"/>
    <n v="0"/>
    <n v="296.39999999999998"/>
    <n v="0.26673859999999999"/>
  </r>
  <r>
    <x v="1725"/>
    <n v="13.41"/>
    <n v="35.369999999999997"/>
    <n v="79.459999999999994"/>
    <n v="96.6"/>
    <n v="0"/>
    <n v="0"/>
    <n v="0"/>
    <n v="0"/>
    <n v="518.6"/>
    <n v="0.46677370000000001"/>
  </r>
  <r>
    <x v="1726"/>
    <n v="13.41"/>
    <n v="36.799999999999997"/>
    <n v="80.3"/>
    <n v="93.5"/>
    <n v="0"/>
    <n v="0"/>
    <n v="0"/>
    <n v="0"/>
    <n v="385.9"/>
    <n v="0.34733360000000002"/>
  </r>
  <r>
    <x v="1727"/>
    <n v="13.41"/>
    <n v="36.75"/>
    <n v="79.31"/>
    <n v="95"/>
    <n v="0"/>
    <n v="0"/>
    <n v="0"/>
    <n v="0"/>
    <n v="192.5"/>
    <n v="0.17321690000000001"/>
  </r>
  <r>
    <x v="1728"/>
    <n v="13.41"/>
    <n v="35.93"/>
    <n v="79.27"/>
    <n v="95.3"/>
    <n v="0"/>
    <n v="0"/>
    <n v="0"/>
    <n v="0"/>
    <n v="312.39999999999998"/>
    <n v="0.28115010000000001"/>
  </r>
  <r>
    <x v="1729"/>
    <n v="13.41"/>
    <n v="35.92"/>
    <n v="79.48"/>
    <n v="95"/>
    <n v="0"/>
    <n v="0"/>
    <n v="0"/>
    <n v="0"/>
    <n v="301.39999999999998"/>
    <n v="0.27130470000000001"/>
  </r>
  <r>
    <x v="1730"/>
    <n v="13.4"/>
    <n v="36"/>
    <n v="78.84"/>
    <n v="98.6"/>
    <n v="0"/>
    <n v="0"/>
    <n v="0"/>
    <n v="0"/>
    <n v="195.4"/>
    <n v="0.17583940000000001"/>
  </r>
  <r>
    <x v="1731"/>
    <n v="13.41"/>
    <n v="34.94"/>
    <n v="78.42"/>
    <n v="100"/>
    <n v="0"/>
    <n v="0"/>
    <n v="0"/>
    <n v="0"/>
    <n v="324.89999999999998"/>
    <n v="0.29242689999999999"/>
  </r>
  <r>
    <x v="1732"/>
    <n v="13.43"/>
    <n v="33.61"/>
    <n v="78.62"/>
    <n v="100"/>
    <n v="0"/>
    <n v="0"/>
    <n v="0"/>
    <n v="0"/>
    <n v="227"/>
    <n v="0.20428289999999999"/>
  </r>
  <r>
    <x v="1733"/>
    <n v="13.43"/>
    <n v="32.94"/>
    <n v="77.94"/>
    <n v="100"/>
    <n v="0"/>
    <n v="0"/>
    <n v="0"/>
    <n v="0"/>
    <n v="178.5"/>
    <n v="0.1606416"/>
  </r>
  <r>
    <x v="1734"/>
    <n v="13.02"/>
    <n v="32.31"/>
    <n v="77.39"/>
    <n v="100"/>
    <n v="0"/>
    <n v="0"/>
    <n v="0"/>
    <n v="0"/>
    <n v="95.7"/>
    <n v="8.6154620000000001E-2"/>
  </r>
  <r>
    <x v="1735"/>
    <n v="13.31"/>
    <n v="31.44"/>
    <n v="77.569999999999993"/>
    <n v="100"/>
    <n v="0"/>
    <n v="0"/>
    <n v="0"/>
    <n v="0"/>
    <n v="229.4"/>
    <n v="0.206451"/>
  </r>
  <r>
    <x v="1736"/>
    <n v="13.51"/>
    <n v="31.82"/>
    <n v="78.12"/>
    <n v="100"/>
    <n v="0"/>
    <n v="0"/>
    <n v="0"/>
    <n v="0"/>
    <n v="191.8"/>
    <n v="0.17261099999999999"/>
  </r>
  <r>
    <x v="1737"/>
    <n v="13.49"/>
    <n v="32.57"/>
    <n v="79.05"/>
    <n v="100"/>
    <n v="0"/>
    <n v="0"/>
    <n v="0"/>
    <n v="0"/>
    <n v="459.9"/>
    <n v="0.41388390000000003"/>
  </r>
  <r>
    <x v="1738"/>
    <n v="13.46"/>
    <n v="33.340000000000003"/>
    <n v="79.47"/>
    <n v="97.2"/>
    <n v="0"/>
    <n v="0"/>
    <n v="0"/>
    <n v="0"/>
    <n v="464.2"/>
    <n v="0.41777039999999999"/>
  </r>
  <r>
    <x v="1739"/>
    <n v="13.46"/>
    <n v="35.340000000000003"/>
    <n v="80.900000000000006"/>
    <n v="92.2"/>
    <n v="0"/>
    <n v="0"/>
    <n v="0"/>
    <n v="0"/>
    <n v="533.79999999999995"/>
    <n v="0.48039979999999999"/>
  </r>
  <r>
    <x v="1740"/>
    <n v="13.43"/>
    <n v="37.03"/>
    <n v="82"/>
    <n v="92.3"/>
    <n v="0"/>
    <n v="0"/>
    <n v="0"/>
    <n v="0"/>
    <n v="487.5"/>
    <n v="0.43873709999999999"/>
  </r>
  <r>
    <x v="1741"/>
    <n v="13.39"/>
    <n v="37.44"/>
    <n v="82"/>
    <n v="92.4"/>
    <n v="0"/>
    <n v="0"/>
    <n v="0"/>
    <n v="0"/>
    <n v="476.9"/>
    <n v="0.42916840000000001"/>
  </r>
  <r>
    <x v="1742"/>
    <n v="13.39"/>
    <n v="37.68"/>
    <n v="81.099999999999994"/>
    <n v="94.1"/>
    <n v="0"/>
    <n v="0"/>
    <n v="0"/>
    <n v="0"/>
    <n v="292.5"/>
    <n v="0.26323780000000002"/>
  </r>
  <r>
    <x v="1743"/>
    <n v="13.41"/>
    <n v="37.21"/>
    <n v="80.7"/>
    <n v="93.3"/>
    <n v="0"/>
    <n v="0"/>
    <n v="0"/>
    <n v="0"/>
    <n v="323.3"/>
    <n v="0.29095700000000002"/>
  </r>
  <r>
    <x v="1744"/>
    <n v="13.43"/>
    <n v="32.229999999999997"/>
    <n v="81.8"/>
    <n v="89.5"/>
    <n v="0"/>
    <n v="0"/>
    <n v="0"/>
    <n v="0"/>
    <n v="439.6"/>
    <n v="0.39566489999999999"/>
  </r>
  <r>
    <x v="1745"/>
    <n v="13.45"/>
    <n v="32.06"/>
    <n v="81.599999999999994"/>
    <n v="93.8"/>
    <n v="0"/>
    <n v="0"/>
    <n v="0"/>
    <n v="0"/>
    <n v="370.4"/>
    <n v="0.3333487"/>
  </r>
  <r>
    <x v="1746"/>
    <n v="13.45"/>
    <n v="31.81"/>
    <n v="81.5"/>
    <n v="93"/>
    <n v="0"/>
    <n v="0"/>
    <n v="0"/>
    <n v="0"/>
    <n v="404.5"/>
    <n v="0.36405270000000001"/>
  </r>
  <r>
    <x v="1747"/>
    <n v="13.45"/>
    <n v="31.81"/>
    <n v="81"/>
    <n v="94.4"/>
    <n v="0"/>
    <n v="0"/>
    <n v="0"/>
    <n v="0"/>
    <n v="315.10000000000002"/>
    <n v="0.28361700000000001"/>
  </r>
  <r>
    <x v="1748"/>
    <n v="13.45"/>
    <n v="31.35"/>
    <n v="81"/>
    <n v="93.6"/>
    <n v="0"/>
    <n v="0"/>
    <n v="0"/>
    <n v="0"/>
    <n v="275.60000000000002"/>
    <n v="0.2480385"/>
  </r>
  <r>
    <x v="1749"/>
    <n v="13.45"/>
    <n v="31.01"/>
    <n v="81.3"/>
    <n v="93.4"/>
    <n v="0"/>
    <n v="0"/>
    <n v="0"/>
    <n v="0"/>
    <n v="371.7"/>
    <n v="0.33450560000000001"/>
  </r>
  <r>
    <x v="1750"/>
    <n v="13.45"/>
    <n v="31.51"/>
    <n v="81.7"/>
    <n v="91.1"/>
    <n v="0"/>
    <n v="0"/>
    <n v="0"/>
    <n v="0"/>
    <n v="296.5"/>
    <n v="0.26684980000000003"/>
  </r>
  <r>
    <x v="1751"/>
    <n v="13.45"/>
    <n v="31.56"/>
    <n v="81.400000000000006"/>
    <n v="93.5"/>
    <n v="0"/>
    <n v="0"/>
    <n v="0"/>
    <n v="0"/>
    <n v="314.89999999999998"/>
    <n v="0.28343269999999998"/>
  </r>
  <r>
    <x v="1752"/>
    <n v="13.45"/>
    <n v="31.72"/>
    <n v="81.599999999999994"/>
    <n v="92.9"/>
    <n v="0"/>
    <n v="0"/>
    <n v="0"/>
    <n v="0"/>
    <n v="224.6"/>
    <n v="0.20211270000000001"/>
  </r>
  <r>
    <x v="1753"/>
    <n v="13.45"/>
    <n v="31.68"/>
    <n v="79.459999999999994"/>
    <n v="97.5"/>
    <n v="0"/>
    <n v="0"/>
    <n v="0"/>
    <n v="0"/>
    <n v="29.92"/>
    <n v="2.6931710000000001E-2"/>
  </r>
  <r>
    <x v="1754"/>
    <n v="13.48"/>
    <n v="30.14"/>
    <n v="77.39"/>
    <n v="100"/>
    <n v="0"/>
    <n v="0"/>
    <n v="0"/>
    <n v="0"/>
    <n v="54.16"/>
    <n v="4.8746440000000002E-2"/>
  </r>
  <r>
    <x v="1755"/>
    <n v="13.52"/>
    <n v="27.55"/>
    <n v="77.34"/>
    <n v="100"/>
    <n v="0"/>
    <n v="0"/>
    <n v="0"/>
    <n v="0"/>
    <n v="178.6"/>
    <n v="0.1607024"/>
  </r>
  <r>
    <x v="1756"/>
    <n v="13.55"/>
    <n v="26.46"/>
    <n v="77.78"/>
    <n v="100"/>
    <n v="0"/>
    <n v="0"/>
    <n v="0"/>
    <n v="0"/>
    <n v="120.3"/>
    <n v="0.1082347"/>
  </r>
  <r>
    <x v="1757"/>
    <n v="13.55"/>
    <n v="26.25"/>
    <n v="77.56"/>
    <n v="100"/>
    <n v="0"/>
    <n v="0"/>
    <n v="0"/>
    <n v="0"/>
    <n v="47.78"/>
    <n v="4.3001339999999999E-2"/>
  </r>
  <r>
    <x v="1758"/>
    <n v="13.55"/>
    <n v="26.2"/>
    <n v="77.680000000000007"/>
    <n v="100"/>
    <n v="0"/>
    <n v="0"/>
    <n v="0"/>
    <n v="0"/>
    <n v="28.4"/>
    <n v="2.5556519999999999E-2"/>
  </r>
  <r>
    <x v="1759"/>
    <n v="13.53"/>
    <n v="26.17"/>
    <n v="77.67"/>
    <n v="100"/>
    <n v="0"/>
    <n v="0"/>
    <n v="0"/>
    <n v="0"/>
    <n v="28.33"/>
    <n v="2.550094E-2"/>
  </r>
  <r>
    <x v="1760"/>
    <n v="12.99"/>
    <n v="25.72"/>
    <n v="77.430000000000007"/>
    <n v="100"/>
    <n v="0"/>
    <n v="0"/>
    <n v="0"/>
    <n v="0"/>
    <n v="4.4859999999999998"/>
    <n v="4.0378200000000001E-3"/>
  </r>
  <r>
    <x v="1761"/>
    <n v="12.9"/>
    <n v="25.13"/>
    <n v="77.319999999999993"/>
    <n v="100"/>
    <n v="0"/>
    <n v="0"/>
    <n v="0"/>
    <n v="0"/>
    <n v="0.37"/>
    <n v="3.329354E-4"/>
  </r>
  <r>
    <x v="1762"/>
    <n v="12.89"/>
    <n v="24.84"/>
    <n v="77.39"/>
    <n v="100"/>
    <n v="0"/>
    <n v="0"/>
    <n v="0"/>
    <n v="0"/>
    <n v="0"/>
    <n v="0"/>
  </r>
  <r>
    <x v="1763"/>
    <n v="12.89"/>
    <n v="24.74"/>
    <n v="77.23"/>
    <n v="100"/>
    <n v="0"/>
    <n v="0"/>
    <n v="0"/>
    <n v="0"/>
    <n v="0"/>
    <n v="0"/>
  </r>
  <r>
    <x v="1764"/>
    <n v="12.89"/>
    <n v="24.68"/>
    <n v="77.14"/>
    <n v="100"/>
    <n v="0"/>
    <n v="0"/>
    <n v="0"/>
    <n v="0"/>
    <n v="0"/>
    <n v="0"/>
  </r>
  <r>
    <x v="1765"/>
    <n v="12.88"/>
    <n v="24.64"/>
    <n v="77.150000000000006"/>
    <n v="100"/>
    <n v="0"/>
    <n v="0"/>
    <n v="0"/>
    <n v="0"/>
    <n v="0"/>
    <n v="0"/>
  </r>
  <r>
    <x v="1766"/>
    <n v="12.88"/>
    <n v="24.64"/>
    <n v="77.010000000000005"/>
    <n v="100"/>
    <n v="0"/>
    <n v="0"/>
    <n v="0"/>
    <n v="0"/>
    <n v="0"/>
    <n v="0"/>
  </r>
  <r>
    <x v="1767"/>
    <n v="12.88"/>
    <n v="24.62"/>
    <n v="76.5"/>
    <n v="100"/>
    <n v="0"/>
    <n v="0"/>
    <n v="0"/>
    <n v="0"/>
    <n v="0"/>
    <n v="0"/>
  </r>
  <r>
    <x v="1768"/>
    <n v="12.87"/>
    <n v="24.5"/>
    <n v="76.400000000000006"/>
    <n v="100"/>
    <n v="0"/>
    <n v="0"/>
    <n v="0"/>
    <n v="0"/>
    <n v="0"/>
    <n v="0"/>
  </r>
  <r>
    <x v="1769"/>
    <n v="12.87"/>
    <n v="24.35"/>
    <n v="76.010000000000005"/>
    <n v="100"/>
    <n v="0"/>
    <n v="0"/>
    <n v="0"/>
    <n v="0"/>
    <n v="0"/>
    <n v="0"/>
  </r>
  <r>
    <x v="1770"/>
    <n v="12.87"/>
    <n v="24.21"/>
    <n v="76.37"/>
    <n v="100"/>
    <n v="0"/>
    <n v="0"/>
    <n v="0"/>
    <n v="0"/>
    <n v="0"/>
    <n v="0"/>
  </r>
  <r>
    <x v="1771"/>
    <n v="12.87"/>
    <n v="24.21"/>
    <n v="76.06"/>
    <n v="100"/>
    <n v="0"/>
    <n v="0"/>
    <n v="0"/>
    <n v="0"/>
    <n v="0"/>
    <n v="0"/>
  </r>
  <r>
    <x v="1772"/>
    <n v="12.87"/>
    <n v="24.14"/>
    <n v="75.8"/>
    <n v="100"/>
    <n v="0"/>
    <n v="0"/>
    <n v="0"/>
    <n v="0"/>
    <n v="0"/>
    <n v="0"/>
  </r>
  <r>
    <x v="1773"/>
    <n v="12.87"/>
    <n v="23.98"/>
    <n v="75.61"/>
    <n v="100"/>
    <n v="0"/>
    <n v="0"/>
    <n v="0"/>
    <n v="0"/>
    <n v="0"/>
    <n v="0"/>
  </r>
  <r>
    <x v="1774"/>
    <n v="12.87"/>
    <n v="23.79"/>
    <n v="75.45"/>
    <n v="100"/>
    <n v="0"/>
    <n v="0"/>
    <n v="0"/>
    <n v="0"/>
    <n v="0"/>
    <n v="0"/>
  </r>
  <r>
    <x v="1775"/>
    <n v="12.87"/>
    <n v="23.61"/>
    <n v="75.2"/>
    <n v="100"/>
    <n v="0"/>
    <n v="0"/>
    <n v="0"/>
    <n v="0"/>
    <n v="0"/>
    <n v="0"/>
  </r>
  <r>
    <x v="1776"/>
    <n v="12.87"/>
    <n v="23.44"/>
    <n v="74.86"/>
    <n v="100"/>
    <n v="0"/>
    <n v="0"/>
    <n v="0"/>
    <n v="0"/>
    <n v="0"/>
    <n v="0"/>
  </r>
  <r>
    <x v="1777"/>
    <n v="12.87"/>
    <n v="23.24"/>
    <n v="74.540000000000006"/>
    <n v="100"/>
    <n v="0"/>
    <n v="0"/>
    <n v="0"/>
    <n v="0"/>
    <n v="0"/>
    <n v="0"/>
  </r>
  <r>
    <x v="1778"/>
    <n v="12.87"/>
    <n v="22.98"/>
    <n v="75.14"/>
    <n v="100"/>
    <n v="0"/>
    <n v="0"/>
    <n v="0"/>
    <n v="0"/>
    <n v="0"/>
    <n v="0"/>
  </r>
  <r>
    <x v="1779"/>
    <n v="12.87"/>
    <n v="23.01"/>
    <n v="75.39"/>
    <n v="100"/>
    <n v="0"/>
    <n v="0"/>
    <n v="0"/>
    <n v="0"/>
    <n v="0"/>
    <n v="0"/>
  </r>
  <r>
    <x v="1780"/>
    <n v="12.86"/>
    <n v="23.11"/>
    <n v="75.2"/>
    <n v="100"/>
    <n v="0"/>
    <n v="0"/>
    <n v="0"/>
    <n v="0"/>
    <n v="0"/>
    <n v="0"/>
  </r>
  <r>
    <x v="1781"/>
    <n v="12.86"/>
    <n v="23.1"/>
    <n v="74.86"/>
    <n v="100"/>
    <n v="0"/>
    <n v="0"/>
    <n v="0"/>
    <n v="0"/>
    <n v="0"/>
    <n v="0"/>
  </r>
  <r>
    <x v="1782"/>
    <n v="12.86"/>
    <n v="22.96"/>
    <n v="74.83"/>
    <n v="100"/>
    <n v="0"/>
    <n v="0"/>
    <n v="0"/>
    <n v="0"/>
    <n v="0"/>
    <n v="0"/>
  </r>
  <r>
    <x v="1783"/>
    <n v="12.86"/>
    <n v="22.84"/>
    <n v="74.349999999999994"/>
    <n v="100"/>
    <n v="0"/>
    <n v="0"/>
    <n v="0"/>
    <n v="0"/>
    <n v="0"/>
    <n v="0"/>
  </r>
  <r>
    <x v="1784"/>
    <n v="12.86"/>
    <n v="22.59"/>
    <n v="74.05"/>
    <n v="100"/>
    <n v="0"/>
    <n v="0"/>
    <n v="0"/>
    <n v="0"/>
    <n v="0"/>
    <n v="0"/>
  </r>
  <r>
    <x v="1785"/>
    <n v="12.86"/>
    <n v="22.48"/>
    <n v="74.540000000000006"/>
    <n v="100"/>
    <n v="0"/>
    <n v="0"/>
    <n v="0"/>
    <n v="0"/>
    <n v="0"/>
    <n v="0"/>
  </r>
  <r>
    <x v="1786"/>
    <n v="12.86"/>
    <n v="22.6"/>
    <n v="74.84"/>
    <n v="100"/>
    <n v="0"/>
    <n v="0"/>
    <n v="0"/>
    <n v="0"/>
    <n v="0"/>
    <n v="0"/>
  </r>
  <r>
    <x v="1787"/>
    <n v="12.86"/>
    <n v="22.74"/>
    <n v="75.16"/>
    <n v="100"/>
    <n v="0"/>
    <n v="0"/>
    <n v="0"/>
    <n v="0"/>
    <n v="0"/>
    <n v="0"/>
  </r>
  <r>
    <x v="1788"/>
    <n v="12.86"/>
    <n v="22.84"/>
    <n v="75.180000000000007"/>
    <n v="100"/>
    <n v="0"/>
    <n v="0"/>
    <n v="0"/>
    <n v="0"/>
    <n v="0"/>
    <n v="0"/>
  </r>
  <r>
    <x v="1789"/>
    <n v="12.86"/>
    <n v="22.95"/>
    <n v="75.400000000000006"/>
    <n v="100"/>
    <n v="0"/>
    <n v="0"/>
    <n v="0"/>
    <n v="0"/>
    <n v="0"/>
    <n v="0"/>
  </r>
  <r>
    <x v="1790"/>
    <n v="12.86"/>
    <n v="22.97"/>
    <n v="74.849999999999994"/>
    <n v="100"/>
    <n v="0"/>
    <n v="0"/>
    <n v="0"/>
    <n v="0"/>
    <n v="0"/>
    <n v="0"/>
  </r>
  <r>
    <x v="1791"/>
    <n v="12.86"/>
    <n v="22.87"/>
    <n v="74.150000000000006"/>
    <n v="100"/>
    <n v="0"/>
    <n v="0"/>
    <n v="0"/>
    <n v="0"/>
    <n v="0"/>
    <n v="0"/>
  </r>
  <r>
    <x v="1792"/>
    <n v="12.86"/>
    <n v="22.54"/>
    <n v="73.95"/>
    <n v="100"/>
    <n v="0"/>
    <n v="0"/>
    <n v="0"/>
    <n v="0"/>
    <n v="0"/>
    <n v="0"/>
  </r>
  <r>
    <x v="1793"/>
    <n v="12.86"/>
    <n v="22.27"/>
    <n v="74.03"/>
    <n v="100"/>
    <n v="0"/>
    <n v="0"/>
    <n v="0"/>
    <n v="0"/>
    <n v="0"/>
    <n v="0"/>
  </r>
  <r>
    <x v="1794"/>
    <n v="12.86"/>
    <n v="22.15"/>
    <n v="74.03"/>
    <n v="100"/>
    <n v="0"/>
    <n v="0"/>
    <n v="0"/>
    <n v="0"/>
    <n v="0"/>
    <n v="0"/>
  </r>
  <r>
    <x v="1795"/>
    <n v="12.85"/>
    <n v="22.1"/>
    <n v="73.75"/>
    <n v="100"/>
    <n v="0"/>
    <n v="0"/>
    <n v="0"/>
    <n v="0"/>
    <n v="0"/>
    <n v="0"/>
  </r>
  <r>
    <x v="1796"/>
    <n v="12.85"/>
    <n v="22.12"/>
    <n v="74.150000000000006"/>
    <n v="100"/>
    <n v="0"/>
    <n v="0"/>
    <n v="0"/>
    <n v="0"/>
    <n v="0"/>
    <n v="0"/>
  </r>
  <r>
    <x v="1797"/>
    <n v="12.85"/>
    <n v="22.18"/>
    <n v="73.819999999999993"/>
    <n v="100"/>
    <n v="0"/>
    <n v="0"/>
    <n v="0"/>
    <n v="0"/>
    <n v="0"/>
    <n v="0"/>
  </r>
  <r>
    <x v="1798"/>
    <n v="12.85"/>
    <n v="22.28"/>
    <n v="73.86"/>
    <n v="100"/>
    <n v="0"/>
    <n v="0"/>
    <n v="0"/>
    <n v="0"/>
    <n v="0"/>
    <n v="0"/>
  </r>
  <r>
    <x v="1799"/>
    <n v="12.85"/>
    <n v="22.31"/>
    <n v="73.819999999999993"/>
    <n v="100"/>
    <n v="0"/>
    <n v="0"/>
    <n v="0"/>
    <n v="0"/>
    <n v="0"/>
    <n v="0"/>
  </r>
  <r>
    <x v="1800"/>
    <n v="12.85"/>
    <n v="22.32"/>
    <n v="73.81"/>
    <n v="100"/>
    <n v="0"/>
    <n v="0"/>
    <n v="0"/>
    <n v="0"/>
    <n v="0"/>
    <n v="0"/>
  </r>
  <r>
    <x v="1801"/>
    <n v="12.85"/>
    <n v="22.3"/>
    <n v="73.650000000000006"/>
    <n v="100"/>
    <n v="0"/>
    <n v="0"/>
    <n v="0"/>
    <n v="0"/>
    <n v="0"/>
    <n v="0"/>
  </r>
  <r>
    <x v="1802"/>
    <n v="12.85"/>
    <n v="22.2"/>
    <n v="73.37"/>
    <n v="100"/>
    <n v="0"/>
    <n v="0"/>
    <n v="0"/>
    <n v="0"/>
    <n v="0"/>
    <n v="0"/>
  </r>
  <r>
    <x v="1803"/>
    <n v="12.66"/>
    <n v="25.49"/>
    <n v="73.459999999999994"/>
    <n v="100"/>
    <n v="0"/>
    <n v="0"/>
    <n v="0"/>
    <n v="0"/>
    <n v="0.03"/>
    <n v="2.7038259999999999E-5"/>
  </r>
  <r>
    <x v="1804"/>
    <n v="12.65"/>
    <n v="26.31"/>
    <n v="73.239999999999995"/>
    <n v="100"/>
    <n v="0"/>
    <n v="0"/>
    <n v="0"/>
    <n v="0"/>
    <n v="4.0830000000000002"/>
    <n v="3.6749500000000002E-3"/>
  </r>
  <r>
    <x v="1805"/>
    <n v="12.64"/>
    <n v="26.59"/>
    <n v="73.290000000000006"/>
    <n v="100"/>
    <n v="0"/>
    <n v="0"/>
    <n v="0"/>
    <n v="0"/>
    <n v="8.56"/>
    <n v="7.7041870000000004E-3"/>
  </r>
  <r>
    <x v="1806"/>
    <n v="12.64"/>
    <n v="26.83"/>
    <n v="73.47"/>
    <n v="100"/>
    <n v="0"/>
    <n v="0"/>
    <n v="0"/>
    <n v="0"/>
    <n v="29.81"/>
    <n v="2.6832470000000001E-2"/>
  </r>
  <r>
    <x v="1807"/>
    <n v="12.65"/>
    <n v="27.44"/>
    <n v="74.52"/>
    <n v="100"/>
    <n v="0"/>
    <n v="0"/>
    <n v="0"/>
    <n v="0"/>
    <n v="83.7"/>
    <n v="7.5370969999999995E-2"/>
  </r>
  <r>
    <x v="1808"/>
    <n v="12.67"/>
    <n v="28.46"/>
    <n v="76.5"/>
    <n v="100"/>
    <n v="0"/>
    <n v="0"/>
    <n v="0"/>
    <n v="0"/>
    <n v="132.6"/>
    <n v="0.1193705"/>
  </r>
  <r>
    <x v="1809"/>
    <n v="12.71"/>
    <n v="29.58"/>
    <n v="77.81"/>
    <n v="100"/>
    <n v="0"/>
    <n v="0"/>
    <n v="0"/>
    <n v="0"/>
    <n v="183.1"/>
    <n v="0.1647708"/>
  </r>
  <r>
    <x v="1810"/>
    <n v="12.81"/>
    <n v="30.83"/>
    <n v="79"/>
    <n v="95.4"/>
    <n v="0"/>
    <n v="0"/>
    <n v="0"/>
    <n v="0"/>
    <n v="223"/>
    <n v="0.20074259999999999"/>
  </r>
  <r>
    <x v="1811"/>
    <n v="13.06"/>
    <n v="32.57"/>
    <n v="80.099999999999994"/>
    <n v="92.8"/>
    <n v="0"/>
    <n v="0"/>
    <n v="0"/>
    <n v="0"/>
    <n v="280.2"/>
    <n v="0.25219799999999998"/>
  </r>
  <r>
    <x v="1812"/>
    <n v="13.31"/>
    <n v="34.630000000000003"/>
    <n v="81.400000000000006"/>
    <n v="88.9"/>
    <n v="0"/>
    <n v="0"/>
    <n v="0"/>
    <n v="0"/>
    <n v="340.5"/>
    <n v="0.306425"/>
  </r>
  <r>
    <x v="1813"/>
    <n v="13.45"/>
    <n v="36.47"/>
    <n v="82.1"/>
    <n v="86.8"/>
    <n v="0"/>
    <n v="0"/>
    <n v="0"/>
    <n v="0"/>
    <n v="399.1"/>
    <n v="0.3592245"/>
  </r>
  <r>
    <x v="1814"/>
    <n v="13.45"/>
    <n v="38.99"/>
    <n v="82.5"/>
    <n v="91.7"/>
    <n v="0"/>
    <n v="0"/>
    <n v="0"/>
    <n v="0"/>
    <n v="457.7"/>
    <n v="0.41193679999999999"/>
  </r>
  <r>
    <x v="1815"/>
    <n v="13.37"/>
    <n v="40.07"/>
    <n v="82"/>
    <n v="92.2"/>
    <n v="0"/>
    <n v="0"/>
    <n v="0"/>
    <n v="0"/>
    <n v="517.5"/>
    <n v="0.46574749999999998"/>
  </r>
  <r>
    <x v="1816"/>
    <n v="13.34"/>
    <n v="40.729999999999997"/>
    <n v="82.5"/>
    <n v="90.1"/>
    <n v="0"/>
    <n v="0"/>
    <n v="0"/>
    <n v="0"/>
    <n v="529.70000000000005"/>
    <n v="0.47672750000000003"/>
  </r>
  <r>
    <x v="1817"/>
    <n v="13.34"/>
    <n v="41.61"/>
    <n v="83.6"/>
    <n v="87"/>
    <n v="0"/>
    <n v="0"/>
    <n v="0"/>
    <n v="0"/>
    <n v="637.6"/>
    <n v="0.57382239999999995"/>
  </r>
  <r>
    <x v="1818"/>
    <n v="13.3"/>
    <n v="41.74"/>
    <n v="83.4"/>
    <n v="88"/>
    <n v="0"/>
    <n v="0"/>
    <n v="0"/>
    <n v="0"/>
    <n v="460.7"/>
    <n v="0.4145971"/>
  </r>
  <r>
    <x v="1819"/>
    <n v="13.29"/>
    <n v="41.47"/>
    <n v="82.6"/>
    <n v="89.9"/>
    <n v="0"/>
    <n v="0"/>
    <n v="0"/>
    <n v="0"/>
    <n v="287.2"/>
    <n v="0.25845780000000002"/>
  </r>
  <r>
    <x v="1820"/>
    <n v="13.2"/>
    <n v="40.17"/>
    <n v="80.400000000000006"/>
    <n v="95.8"/>
    <n v="0"/>
    <n v="0"/>
    <n v="0"/>
    <n v="0"/>
    <n v="154.6"/>
    <n v="0.13917930000000001"/>
  </r>
  <r>
    <x v="1821"/>
    <n v="13.41"/>
    <n v="37.08"/>
    <n v="79.5"/>
    <n v="95.9"/>
    <n v="0"/>
    <n v="0"/>
    <n v="0"/>
    <n v="0"/>
    <n v="223.1"/>
    <n v="0.20076579999999999"/>
  </r>
  <r>
    <x v="1822"/>
    <n v="13.41"/>
    <n v="36.31"/>
    <n v="80.099999999999994"/>
    <n v="95.5"/>
    <n v="0"/>
    <n v="0"/>
    <n v="0"/>
    <n v="0"/>
    <n v="286"/>
    <n v="0.25739339999999999"/>
  </r>
  <r>
    <x v="1823"/>
    <n v="13.41"/>
    <n v="36.4"/>
    <n v="80.900000000000006"/>
    <n v="91.7"/>
    <n v="0"/>
    <n v="0"/>
    <n v="0"/>
    <n v="0"/>
    <n v="316.60000000000002"/>
    <n v="0.28493370000000001"/>
  </r>
  <r>
    <x v="1824"/>
    <n v="13.41"/>
    <n v="37.090000000000003"/>
    <n v="82"/>
    <n v="89.6"/>
    <n v="0"/>
    <n v="0"/>
    <n v="0"/>
    <n v="0"/>
    <n v="397.3"/>
    <n v="0.35755940000000003"/>
  </r>
  <r>
    <x v="1825"/>
    <n v="13.41"/>
    <n v="37.9"/>
    <n v="82.6"/>
    <n v="89"/>
    <n v="0"/>
    <n v="0"/>
    <n v="0"/>
    <n v="0"/>
    <n v="447.5"/>
    <n v="0.40276519999999999"/>
  </r>
  <r>
    <x v="1826"/>
    <n v="13.39"/>
    <n v="38.729999999999997"/>
    <n v="83"/>
    <n v="88.2"/>
    <n v="0"/>
    <n v="0"/>
    <n v="0"/>
    <n v="0"/>
    <n v="492.7"/>
    <n v="0.44346970000000002"/>
  </r>
  <r>
    <x v="1827"/>
    <n v="13.36"/>
    <n v="39.659999999999997"/>
    <n v="83.9"/>
    <n v="88.7"/>
    <n v="0"/>
    <n v="0"/>
    <n v="0"/>
    <n v="0"/>
    <n v="751.1"/>
    <n v="0.67595179999999999"/>
  </r>
  <r>
    <x v="1828"/>
    <n v="13.34"/>
    <n v="40.1"/>
    <n v="82.3"/>
    <n v="93.8"/>
    <n v="0"/>
    <n v="0"/>
    <n v="0"/>
    <n v="0"/>
    <n v="397"/>
    <n v="0.3572689"/>
  </r>
  <r>
    <x v="1829"/>
    <n v="13.34"/>
    <n v="39.94"/>
    <n v="80.7"/>
    <n v="95.8"/>
    <n v="0"/>
    <n v="0"/>
    <n v="0"/>
    <n v="0"/>
    <n v="255.5"/>
    <n v="0.2299339"/>
  </r>
  <r>
    <x v="1830"/>
    <n v="13.34"/>
    <n v="38.92"/>
    <n v="80.2"/>
    <n v="96.2"/>
    <n v="0"/>
    <n v="0"/>
    <n v="0"/>
    <n v="0"/>
    <n v="220.8"/>
    <n v="0.19876350000000001"/>
  </r>
  <r>
    <x v="1831"/>
    <n v="13.34"/>
    <n v="37.6"/>
    <n v="80.900000000000006"/>
    <n v="97.5"/>
    <n v="0"/>
    <n v="0"/>
    <n v="0"/>
    <n v="0"/>
    <n v="219.9"/>
    <n v="0.19792670000000001"/>
  </r>
  <r>
    <x v="1832"/>
    <n v="13.39"/>
    <n v="36.85"/>
    <n v="79.8"/>
    <n v="97.8"/>
    <n v="0"/>
    <n v="0"/>
    <n v="0"/>
    <n v="0"/>
    <n v="257.39999999999998"/>
    <n v="0.2316501"/>
  </r>
  <r>
    <x v="1833"/>
    <n v="13.38"/>
    <n v="36.93"/>
    <n v="80.8"/>
    <n v="95"/>
    <n v="0"/>
    <n v="0"/>
    <n v="0"/>
    <n v="0"/>
    <n v="322.3"/>
    <n v="0.2900529"/>
  </r>
  <r>
    <x v="1834"/>
    <n v="13.39"/>
    <n v="37.369999999999997"/>
    <n v="80.7"/>
    <n v="95.6"/>
    <n v="0"/>
    <n v="0"/>
    <n v="0"/>
    <n v="0"/>
    <n v="247.8"/>
    <n v="0.22304450000000001"/>
  </r>
  <r>
    <x v="1835"/>
    <n v="13.39"/>
    <n v="37.33"/>
    <n v="79.98"/>
    <n v="96.6"/>
    <n v="0"/>
    <n v="0"/>
    <n v="0"/>
    <n v="0"/>
    <n v="185.1"/>
    <n v="0.1665779"/>
  </r>
  <r>
    <x v="1836"/>
    <n v="13.39"/>
    <n v="36.57"/>
    <n v="80.400000000000006"/>
    <n v="93.1"/>
    <n v="0"/>
    <n v="0"/>
    <n v="0"/>
    <n v="0"/>
    <n v="381.2"/>
    <n v="0.34305659999999999"/>
  </r>
  <r>
    <x v="1837"/>
    <n v="13.38"/>
    <n v="36.99"/>
    <n v="80.599999999999994"/>
    <n v="94.1"/>
    <n v="0"/>
    <n v="0"/>
    <n v="0"/>
    <n v="0"/>
    <n v="212.1"/>
    <n v="0.19090480000000001"/>
  </r>
  <r>
    <x v="1838"/>
    <n v="13.38"/>
    <n v="36.700000000000003"/>
    <n v="80.3"/>
    <n v="95.7"/>
    <n v="0"/>
    <n v="0"/>
    <n v="0"/>
    <n v="0"/>
    <n v="182.4"/>
    <n v="0.1641736"/>
  </r>
  <r>
    <x v="1839"/>
    <n v="13.43"/>
    <n v="35.97"/>
    <n v="80.3"/>
    <n v="95.5"/>
    <n v="0"/>
    <n v="0"/>
    <n v="0"/>
    <n v="0"/>
    <n v="175.3"/>
    <n v="0.15777089999999999"/>
  </r>
  <r>
    <x v="1840"/>
    <n v="13.44"/>
    <n v="31.63"/>
    <n v="80.400000000000006"/>
    <n v="95.2"/>
    <n v="0"/>
    <n v="0"/>
    <n v="0"/>
    <n v="0"/>
    <n v="224.1"/>
    <n v="0.2017089"/>
  </r>
  <r>
    <x v="1841"/>
    <n v="13.45"/>
    <n v="30.79"/>
    <n v="80.599999999999994"/>
    <n v="92.3"/>
    <n v="0"/>
    <n v="0"/>
    <n v="0"/>
    <n v="0"/>
    <n v="354.6"/>
    <n v="0.31917430000000002"/>
  </r>
  <r>
    <x v="1842"/>
    <n v="13.45"/>
    <n v="32.83"/>
    <n v="82.3"/>
    <n v="94.4"/>
    <n v="0"/>
    <n v="0"/>
    <n v="0"/>
    <n v="0"/>
    <n v="594.5"/>
    <n v="0.53503270000000003"/>
  </r>
  <r>
    <x v="1843"/>
    <n v="13.45"/>
    <n v="33.46"/>
    <n v="80.400000000000006"/>
    <n v="96.2"/>
    <n v="0"/>
    <n v="0"/>
    <n v="0"/>
    <n v="0"/>
    <n v="356.5"/>
    <n v="0.32086019999999998"/>
  </r>
  <r>
    <x v="1844"/>
    <n v="13.45"/>
    <n v="33.75"/>
    <n v="81.400000000000006"/>
    <n v="93.4"/>
    <n v="0"/>
    <n v="0"/>
    <n v="0"/>
    <n v="0"/>
    <n v="313.5"/>
    <n v="0.28218219999999999"/>
  </r>
  <r>
    <x v="1845"/>
    <n v="13.45"/>
    <n v="33.700000000000003"/>
    <n v="81.2"/>
    <n v="96.8"/>
    <n v="0"/>
    <n v="0"/>
    <n v="0"/>
    <n v="0"/>
    <n v="280.39999999999998"/>
    <n v="0.25233699999999998"/>
  </r>
  <r>
    <x v="1846"/>
    <n v="13.45"/>
    <n v="33.06"/>
    <n v="80.5"/>
    <n v="96.5"/>
    <n v="0"/>
    <n v="0"/>
    <n v="0"/>
    <n v="0"/>
    <n v="237.4"/>
    <n v="0.2136941"/>
  </r>
  <r>
    <x v="1847"/>
    <n v="13.45"/>
    <n v="32.18"/>
    <n v="80.3"/>
    <n v="98.4"/>
    <n v="0"/>
    <n v="0"/>
    <n v="0"/>
    <n v="0"/>
    <n v="197.2"/>
    <n v="0.1774908"/>
  </r>
  <r>
    <x v="1848"/>
    <n v="13.45"/>
    <n v="31.72"/>
    <n v="80.099999999999994"/>
    <n v="95.3"/>
    <n v="0"/>
    <n v="0"/>
    <n v="0"/>
    <n v="0"/>
    <n v="184.9"/>
    <n v="0.16636989999999999"/>
  </r>
  <r>
    <x v="1849"/>
    <n v="13.45"/>
    <n v="31.28"/>
    <n v="80.2"/>
    <n v="95.1"/>
    <n v="0"/>
    <n v="0"/>
    <n v="0"/>
    <n v="0"/>
    <n v="148.9"/>
    <n v="0.1339996"/>
  </r>
  <r>
    <x v="1850"/>
    <n v="13.46"/>
    <n v="30.68"/>
    <n v="79.849999999999994"/>
    <n v="97.2"/>
    <n v="0"/>
    <n v="0"/>
    <n v="0"/>
    <n v="0"/>
    <n v="138.4"/>
    <n v="0.124541"/>
  </r>
  <r>
    <x v="1851"/>
    <n v="13.48"/>
    <n v="29.94"/>
    <n v="79.38"/>
    <n v="98.3"/>
    <n v="0"/>
    <n v="0"/>
    <n v="0"/>
    <n v="0"/>
    <n v="84.8"/>
    <n v="7.6322559999999998E-2"/>
  </r>
  <r>
    <x v="1852"/>
    <n v="13.48"/>
    <n v="29.77"/>
    <n v="78.58"/>
    <n v="99.4"/>
    <n v="0"/>
    <n v="0"/>
    <n v="0"/>
    <n v="0"/>
    <n v="53.08"/>
    <n v="4.777617E-2"/>
  </r>
  <r>
    <x v="1853"/>
    <n v="13.5"/>
    <n v="29.09"/>
    <n v="78.319999999999993"/>
    <n v="99.7"/>
    <n v="0"/>
    <n v="0"/>
    <n v="0"/>
    <n v="0"/>
    <n v="45.8"/>
    <n v="4.1217249999999997E-2"/>
  </r>
  <r>
    <x v="1854"/>
    <n v="13.5"/>
    <n v="28.52"/>
    <n v="78.36"/>
    <n v="99.7"/>
    <n v="0"/>
    <n v="0"/>
    <n v="0"/>
    <n v="0"/>
    <n v="25.67"/>
    <n v="2.309893E-2"/>
  </r>
  <r>
    <x v="1855"/>
    <n v="13.5"/>
    <n v="27.75"/>
    <n v="77.97"/>
    <n v="99.9"/>
    <n v="0"/>
    <n v="0"/>
    <n v="0"/>
    <n v="0"/>
    <n v="15.22"/>
    <n v="1.369509E-2"/>
  </r>
  <r>
    <x v="1856"/>
    <n v="13"/>
    <n v="26.59"/>
    <n v="76.8"/>
    <n v="100"/>
    <n v="0"/>
    <n v="0"/>
    <n v="0"/>
    <n v="0"/>
    <n v="5.1829999999999998"/>
    <n v="4.6645289999999997E-3"/>
  </r>
  <r>
    <x v="1857"/>
    <n v="12.89"/>
    <n v="25.58"/>
    <n v="76.11"/>
    <n v="99.6"/>
    <n v="0"/>
    <n v="0"/>
    <n v="0"/>
    <n v="0"/>
    <n v="0.67"/>
    <n v="6.025669E-4"/>
  </r>
  <r>
    <x v="1858"/>
    <n v="12.88"/>
    <n v="24.77"/>
    <n v="75.900000000000006"/>
    <n v="99.7"/>
    <n v="0"/>
    <n v="0"/>
    <n v="0"/>
    <n v="0"/>
    <n v="4.0000000000000001E-3"/>
    <n v="3.8626080000000003E-6"/>
  </r>
  <r>
    <x v="1859"/>
    <n v="12.87"/>
    <n v="24.2"/>
    <n v="75.37"/>
    <n v="100"/>
    <n v="0"/>
    <n v="0"/>
    <n v="0"/>
    <n v="0"/>
    <n v="0"/>
    <n v="0"/>
  </r>
  <r>
    <x v="1860"/>
    <n v="12.87"/>
    <n v="23.82"/>
    <n v="75.459999999999994"/>
    <n v="100"/>
    <n v="0"/>
    <n v="0"/>
    <n v="0"/>
    <n v="0"/>
    <n v="0"/>
    <n v="0"/>
  </r>
  <r>
    <x v="1861"/>
    <n v="12.87"/>
    <n v="23.93"/>
    <n v="76.180000000000007"/>
    <n v="100"/>
    <n v="0"/>
    <n v="0"/>
    <n v="0"/>
    <n v="0"/>
    <n v="0"/>
    <n v="0"/>
  </r>
  <r>
    <x v="1862"/>
    <n v="12.86"/>
    <n v="24.03"/>
    <n v="76.099999999999994"/>
    <n v="100"/>
    <n v="0"/>
    <n v="0"/>
    <n v="0"/>
    <n v="0"/>
    <n v="0"/>
    <n v="0"/>
  </r>
  <r>
    <x v="1863"/>
    <n v="12.86"/>
    <n v="24.05"/>
    <n v="76.41"/>
    <n v="100"/>
    <n v="0"/>
    <n v="0"/>
    <n v="0"/>
    <n v="0"/>
    <n v="0"/>
    <n v="0"/>
  </r>
  <r>
    <x v="1864"/>
    <n v="12.85"/>
    <n v="24.12"/>
    <n v="76.510000000000005"/>
    <n v="100"/>
    <n v="0"/>
    <n v="0"/>
    <n v="0"/>
    <n v="0"/>
    <n v="0"/>
    <n v="0"/>
  </r>
  <r>
    <x v="1865"/>
    <n v="12.85"/>
    <n v="24.14"/>
    <n v="76.23"/>
    <n v="100"/>
    <n v="0"/>
    <n v="0"/>
    <n v="0"/>
    <n v="0"/>
    <n v="1E-3"/>
    <n v="1.180241E-6"/>
  </r>
  <r>
    <x v="1866"/>
    <n v="12.85"/>
    <n v="24.12"/>
    <n v="75.87"/>
    <n v="100"/>
    <n v="0"/>
    <n v="0"/>
    <n v="0"/>
    <n v="0"/>
    <n v="0"/>
    <n v="0"/>
  </r>
  <r>
    <x v="1867"/>
    <n v="12.85"/>
    <n v="23.99"/>
    <n v="75.83"/>
    <n v="100"/>
    <n v="0"/>
    <n v="0"/>
    <n v="0"/>
    <n v="0"/>
    <n v="0"/>
    <n v="0"/>
  </r>
  <r>
    <x v="1868"/>
    <n v="12.85"/>
    <n v="23.93"/>
    <n v="75.83"/>
    <n v="100"/>
    <n v="0"/>
    <n v="0"/>
    <n v="0"/>
    <n v="0"/>
    <n v="0"/>
    <n v="0"/>
  </r>
  <r>
    <x v="1869"/>
    <n v="12.85"/>
    <n v="23.92"/>
    <n v="76.12"/>
    <n v="100"/>
    <n v="0"/>
    <n v="0"/>
    <n v="0"/>
    <n v="0"/>
    <n v="0"/>
    <n v="0"/>
  </r>
  <r>
    <x v="1870"/>
    <n v="12.85"/>
    <n v="24.05"/>
    <n v="76.48"/>
    <n v="100"/>
    <n v="0"/>
    <n v="0"/>
    <n v="0"/>
    <n v="0"/>
    <n v="0"/>
    <n v="0"/>
  </r>
  <r>
    <x v="1871"/>
    <n v="12.85"/>
    <n v="24.08"/>
    <n v="76.42"/>
    <n v="100"/>
    <n v="0"/>
    <n v="0"/>
    <n v="0"/>
    <n v="0"/>
    <n v="0"/>
    <n v="0"/>
  </r>
  <r>
    <x v="1872"/>
    <n v="12.85"/>
    <n v="24.1"/>
    <n v="76.349999999999994"/>
    <n v="100"/>
    <n v="0"/>
    <n v="0"/>
    <n v="0"/>
    <n v="0"/>
    <n v="0"/>
    <n v="0"/>
  </r>
  <r>
    <x v="1873"/>
    <n v="12.85"/>
    <n v="24.08"/>
    <n v="76.260000000000005"/>
    <n v="100"/>
    <n v="0"/>
    <n v="0"/>
    <n v="0"/>
    <n v="0"/>
    <n v="0"/>
    <n v="0"/>
  </r>
  <r>
    <x v="1874"/>
    <n v="12.85"/>
    <n v="23.97"/>
    <n v="76.239999999999995"/>
    <n v="100"/>
    <n v="0"/>
    <n v="0"/>
    <n v="0"/>
    <n v="0"/>
    <n v="0"/>
    <n v="0"/>
  </r>
  <r>
    <x v="1875"/>
    <n v="12.85"/>
    <n v="23.95"/>
    <n v="76.17"/>
    <n v="100"/>
    <n v="0"/>
    <n v="0"/>
    <n v="0"/>
    <n v="0"/>
    <n v="0"/>
    <n v="0"/>
  </r>
  <r>
    <x v="1876"/>
    <n v="12.85"/>
    <n v="23.94"/>
    <n v="76.099999999999994"/>
    <n v="100"/>
    <n v="0"/>
    <n v="0"/>
    <n v="0"/>
    <n v="0"/>
    <n v="0"/>
    <n v="0"/>
  </r>
  <r>
    <x v="1877"/>
    <n v="12.85"/>
    <n v="23.93"/>
    <n v="75.78"/>
    <n v="100"/>
    <n v="0"/>
    <n v="0"/>
    <n v="0"/>
    <n v="0"/>
    <n v="0"/>
    <n v="0"/>
  </r>
  <r>
    <x v="1878"/>
    <n v="12.85"/>
    <n v="23.87"/>
    <n v="75.099999999999994"/>
    <n v="100"/>
    <n v="0"/>
    <n v="0"/>
    <n v="0"/>
    <n v="0"/>
    <n v="0"/>
    <n v="0"/>
  </r>
  <r>
    <x v="1879"/>
    <n v="12.84"/>
    <n v="23.63"/>
    <n v="75.010000000000005"/>
    <n v="100"/>
    <n v="0"/>
    <n v="0"/>
    <n v="0"/>
    <n v="0"/>
    <n v="0"/>
    <n v="0"/>
  </r>
  <r>
    <x v="1880"/>
    <n v="12.84"/>
    <n v="23.46"/>
    <n v="75.23"/>
    <n v="100"/>
    <n v="0"/>
    <n v="0"/>
    <n v="0"/>
    <n v="0"/>
    <n v="0"/>
    <n v="0"/>
  </r>
  <r>
    <x v="1881"/>
    <n v="12.84"/>
    <n v="23.4"/>
    <n v="75.47"/>
    <n v="100"/>
    <n v="0"/>
    <n v="0"/>
    <n v="0"/>
    <n v="0"/>
    <n v="0"/>
    <n v="0"/>
  </r>
  <r>
    <x v="1882"/>
    <n v="12.84"/>
    <n v="23.42"/>
    <n v="75.48"/>
    <n v="100"/>
    <n v="0"/>
    <n v="0"/>
    <n v="0"/>
    <n v="0"/>
    <n v="0"/>
    <n v="0"/>
  </r>
  <r>
    <x v="1883"/>
    <n v="12.84"/>
    <n v="23.41"/>
    <n v="75.39"/>
    <n v="100"/>
    <n v="0"/>
    <n v="0"/>
    <n v="0"/>
    <n v="0"/>
    <n v="0"/>
    <n v="0"/>
  </r>
  <r>
    <x v="1884"/>
    <n v="12.84"/>
    <n v="23.3"/>
    <n v="75.53"/>
    <n v="100"/>
    <n v="0"/>
    <n v="0"/>
    <n v="0"/>
    <n v="0"/>
    <n v="0"/>
    <n v="0"/>
  </r>
  <r>
    <x v="1885"/>
    <n v="12.84"/>
    <n v="23.16"/>
    <n v="75.36"/>
    <n v="100"/>
    <n v="0"/>
    <n v="0"/>
    <n v="0"/>
    <n v="0"/>
    <n v="0"/>
    <n v="0"/>
  </r>
  <r>
    <x v="1886"/>
    <n v="12.84"/>
    <n v="23.02"/>
    <n v="75.14"/>
    <n v="100"/>
    <n v="0"/>
    <n v="0"/>
    <n v="0"/>
    <n v="0"/>
    <n v="0"/>
    <n v="0"/>
  </r>
  <r>
    <x v="1887"/>
    <n v="12.84"/>
    <n v="22.82"/>
    <n v="74.930000000000007"/>
    <n v="100"/>
    <n v="0"/>
    <n v="0"/>
    <n v="0"/>
    <n v="0"/>
    <n v="0"/>
    <n v="0"/>
  </r>
  <r>
    <x v="1888"/>
    <n v="12.84"/>
    <n v="22.67"/>
    <n v="74.760000000000005"/>
    <n v="100"/>
    <n v="0"/>
    <n v="0"/>
    <n v="0"/>
    <n v="0"/>
    <n v="0"/>
    <n v="0"/>
  </r>
  <r>
    <x v="1889"/>
    <n v="12.84"/>
    <n v="22.57"/>
    <n v="74.42"/>
    <n v="100"/>
    <n v="0"/>
    <n v="0"/>
    <n v="0"/>
    <n v="0"/>
    <n v="0"/>
    <n v="0"/>
  </r>
  <r>
    <x v="1890"/>
    <n v="12.84"/>
    <n v="22.46"/>
    <n v="74.19"/>
    <n v="100"/>
    <n v="0"/>
    <n v="0"/>
    <n v="0"/>
    <n v="0"/>
    <n v="0"/>
    <n v="0"/>
  </r>
  <r>
    <x v="1891"/>
    <n v="12.84"/>
    <n v="22.32"/>
    <n v="74.03"/>
    <n v="100"/>
    <n v="0"/>
    <n v="0"/>
    <n v="0"/>
    <n v="0"/>
    <n v="0"/>
    <n v="0"/>
  </r>
  <r>
    <x v="1892"/>
    <n v="12.84"/>
    <n v="22.2"/>
    <n v="73.63"/>
    <n v="100"/>
    <n v="0"/>
    <n v="0"/>
    <n v="0"/>
    <n v="0"/>
    <n v="0"/>
    <n v="0"/>
  </r>
  <r>
    <x v="1893"/>
    <n v="12.83"/>
    <n v="22.06"/>
    <n v="73.56"/>
    <n v="100"/>
    <n v="0"/>
    <n v="0"/>
    <n v="0"/>
    <n v="0"/>
    <n v="0"/>
    <n v="0"/>
  </r>
  <r>
    <x v="1894"/>
    <n v="12.83"/>
    <n v="22.04"/>
    <n v="73.38"/>
    <n v="100"/>
    <n v="0"/>
    <n v="0"/>
    <n v="0"/>
    <n v="0"/>
    <n v="0"/>
    <n v="0"/>
  </r>
  <r>
    <x v="1895"/>
    <n v="12.83"/>
    <n v="21.95"/>
    <n v="73.14"/>
    <n v="100"/>
    <n v="0"/>
    <n v="0"/>
    <n v="0"/>
    <n v="0"/>
    <n v="0"/>
    <n v="0"/>
  </r>
  <r>
    <x v="1896"/>
    <n v="12.83"/>
    <n v="21.8"/>
    <n v="73.180000000000007"/>
    <n v="100"/>
    <n v="0"/>
    <n v="0"/>
    <n v="0"/>
    <n v="0"/>
    <n v="0"/>
    <n v="0"/>
  </r>
  <r>
    <x v="1897"/>
    <n v="12.83"/>
    <n v="21.77"/>
    <n v="73.12"/>
    <n v="100"/>
    <n v="0"/>
    <n v="0"/>
    <n v="0"/>
    <n v="0"/>
    <n v="0"/>
    <n v="0"/>
  </r>
  <r>
    <x v="1898"/>
    <n v="12.83"/>
    <n v="21.89"/>
    <n v="73.25"/>
    <n v="100"/>
    <n v="0"/>
    <n v="0"/>
    <n v="0"/>
    <n v="0"/>
    <n v="0"/>
    <n v="0"/>
  </r>
  <r>
    <x v="1899"/>
    <n v="12.63"/>
    <n v="25.52"/>
    <n v="73.260000000000005"/>
    <n v="100"/>
    <n v="0"/>
    <n v="0"/>
    <n v="0"/>
    <n v="0"/>
    <n v="0"/>
    <n v="0"/>
  </r>
  <r>
    <x v="1900"/>
    <n v="12.62"/>
    <n v="26.33"/>
    <n v="72.95"/>
    <n v="100"/>
    <n v="0"/>
    <n v="0"/>
    <n v="0"/>
    <n v="0"/>
    <n v="2.5569999999999999"/>
    <n v="2.3009340000000001E-3"/>
  </r>
  <r>
    <x v="1901"/>
    <n v="12.61"/>
    <n v="26.58"/>
    <n v="72.959999999999994"/>
    <n v="100"/>
    <n v="0"/>
    <n v="0"/>
    <n v="0"/>
    <n v="0"/>
    <n v="9.86"/>
    <n v="8.8702650000000004E-3"/>
  </r>
  <r>
    <x v="1902"/>
    <n v="12.6"/>
    <n v="26.97"/>
    <n v="73.66"/>
    <n v="100"/>
    <n v="0"/>
    <n v="0"/>
    <n v="0"/>
    <n v="0"/>
    <n v="30.99"/>
    <n v="2.7890180000000001E-2"/>
  </r>
  <r>
    <x v="1903"/>
    <n v="12.61"/>
    <n v="27.65"/>
    <n v="75.06"/>
    <n v="100"/>
    <n v="0"/>
    <n v="0"/>
    <n v="0"/>
    <n v="0"/>
    <n v="99.3"/>
    <n v="8.9348990000000003E-2"/>
  </r>
  <r>
    <x v="1904"/>
    <n v="12.65"/>
    <n v="28.75"/>
    <n v="76.63"/>
    <n v="100"/>
    <n v="0"/>
    <n v="0"/>
    <n v="0"/>
    <n v="0"/>
    <n v="105"/>
    <n v="9.448165E-2"/>
  </r>
  <r>
    <x v="1905"/>
    <n v="12.72"/>
    <n v="29.48"/>
    <n v="77.17"/>
    <n v="100"/>
    <n v="0"/>
    <n v="0"/>
    <n v="0"/>
    <n v="0"/>
    <n v="129.5"/>
    <n v="0.11659410000000001"/>
  </r>
  <r>
    <x v="1906"/>
    <n v="12.71"/>
    <n v="29.82"/>
    <n v="77.180000000000007"/>
    <n v="96.6"/>
    <n v="0"/>
    <n v="0"/>
    <n v="0"/>
    <n v="0"/>
    <n v="134.30000000000001"/>
    <n v="0.1208721"/>
  </r>
  <r>
    <x v="1907"/>
    <n v="12.86"/>
    <n v="31.21"/>
    <n v="79.33"/>
    <n v="91.4"/>
    <n v="0"/>
    <n v="0"/>
    <n v="0"/>
    <n v="0"/>
    <n v="212.1"/>
    <n v="0.19089239999999999"/>
  </r>
  <r>
    <x v="1908"/>
    <n v="13.02"/>
    <n v="32.35"/>
    <n v="80.099999999999994"/>
    <n v="91.4"/>
    <n v="0"/>
    <n v="0"/>
    <n v="0"/>
    <n v="0"/>
    <n v="207.3"/>
    <n v="0.18654709999999999"/>
  </r>
  <r>
    <x v="1909"/>
    <n v="13.14"/>
    <n v="33.1"/>
    <n v="80.2"/>
    <n v="91.4"/>
    <n v="0"/>
    <n v="0"/>
    <n v="0"/>
    <n v="0"/>
    <n v="215.5"/>
    <n v="0.19399369999999999"/>
  </r>
  <r>
    <x v="1910"/>
    <n v="13.35"/>
    <n v="34.99"/>
    <n v="80.7"/>
    <n v="90.1"/>
    <n v="0"/>
    <n v="0"/>
    <n v="0"/>
    <n v="0"/>
    <n v="356.9"/>
    <n v="0.32119259999999999"/>
  </r>
  <r>
    <x v="1911"/>
    <n v="13.43"/>
    <n v="37.619999999999997"/>
    <n v="82.5"/>
    <n v="86.4"/>
    <n v="0"/>
    <n v="0"/>
    <n v="0"/>
    <n v="0"/>
    <n v="484.7"/>
    <n v="0.43626559999999998"/>
  </r>
  <r>
    <x v="1912"/>
    <n v="13.38"/>
    <n v="39.39"/>
    <n v="82.6"/>
    <n v="85.2"/>
    <n v="0"/>
    <n v="0"/>
    <n v="0"/>
    <n v="0"/>
    <n v="556.9"/>
    <n v="0.50125260000000005"/>
  </r>
  <r>
    <x v="1913"/>
    <n v="13.36"/>
    <n v="40.25"/>
    <n v="82.6"/>
    <n v="87.2"/>
    <n v="0"/>
    <n v="0"/>
    <n v="0"/>
    <n v="0"/>
    <n v="616.9"/>
    <n v="0.55518869999999998"/>
  </r>
  <r>
    <x v="1914"/>
    <n v="13.34"/>
    <n v="41.67"/>
    <n v="83"/>
    <n v="88.4"/>
    <n v="0"/>
    <n v="0"/>
    <n v="0"/>
    <n v="0"/>
    <n v="753.2"/>
    <n v="0.67789140000000003"/>
  </r>
  <r>
    <x v="1915"/>
    <n v="13.31"/>
    <n v="42.71"/>
    <n v="83.2"/>
    <n v="89.4"/>
    <n v="0"/>
    <n v="0"/>
    <n v="0"/>
    <n v="0"/>
    <n v="661.6"/>
    <n v="0.59544269999999999"/>
  </r>
  <r>
    <x v="1916"/>
    <n v="13.28"/>
    <n v="42.7"/>
    <n v="81.5"/>
    <n v="94.1"/>
    <n v="0"/>
    <n v="0"/>
    <n v="0"/>
    <n v="0"/>
    <n v="274.8"/>
    <n v="0.2472917"/>
  </r>
  <r>
    <x v="1917"/>
    <n v="13.24"/>
    <n v="40.83"/>
    <n v="79.790000000000006"/>
    <n v="96.5"/>
    <n v="0"/>
    <n v="0"/>
    <n v="0"/>
    <n v="0"/>
    <n v="231.9"/>
    <n v="0.20873240000000001"/>
  </r>
  <r>
    <x v="1918"/>
    <n v="13.37"/>
    <n v="37.770000000000003"/>
    <n v="79.599999999999994"/>
    <n v="96.6"/>
    <n v="0"/>
    <n v="0"/>
    <n v="0"/>
    <n v="0"/>
    <n v="398.6"/>
    <n v="0.35876799999999998"/>
  </r>
  <r>
    <x v="1919"/>
    <n v="13.4"/>
    <n v="37.93"/>
    <n v="80.599999999999994"/>
    <n v="94.2"/>
    <n v="0"/>
    <n v="0"/>
    <n v="0"/>
    <n v="0"/>
    <n v="521.9"/>
    <n v="0.46972789999999998"/>
  </r>
  <r>
    <x v="1920"/>
    <n v="13.39"/>
    <n v="39.049999999999997"/>
    <n v="80.900000000000006"/>
    <n v="92.7"/>
    <n v="0"/>
    <n v="0"/>
    <n v="0"/>
    <n v="0"/>
    <n v="593"/>
    <n v="0.53372540000000002"/>
  </r>
  <r>
    <x v="1921"/>
    <n v="13.35"/>
    <n v="39.68"/>
    <n v="81.5"/>
    <n v="93.8"/>
    <n v="0"/>
    <n v="0"/>
    <n v="0"/>
    <n v="0"/>
    <n v="660.3"/>
    <n v="0.59424509999999997"/>
  </r>
  <r>
    <x v="1922"/>
    <n v="13.35"/>
    <n v="40.07"/>
    <n v="81.400000000000006"/>
    <n v="94.5"/>
    <n v="0"/>
    <n v="0"/>
    <n v="0"/>
    <n v="0"/>
    <n v="827"/>
    <n v="0.74386039999999998"/>
  </r>
  <r>
    <x v="1923"/>
    <n v="13.34"/>
    <n v="40.409999999999997"/>
    <n v="81.400000000000006"/>
    <n v="92.3"/>
    <n v="0"/>
    <n v="0"/>
    <n v="0"/>
    <n v="0"/>
    <n v="711.9"/>
    <n v="0.64066920000000005"/>
  </r>
  <r>
    <x v="1924"/>
    <n v="13.35"/>
    <n v="40.659999999999997"/>
    <n v="81.7"/>
    <n v="92.9"/>
    <n v="0"/>
    <n v="0"/>
    <n v="0"/>
    <n v="0"/>
    <n v="1014"/>
    <n v="0.91280159999999999"/>
  </r>
  <r>
    <x v="1925"/>
    <n v="13.34"/>
    <n v="40.770000000000003"/>
    <n v="81.7"/>
    <n v="93.5"/>
    <n v="0"/>
    <n v="0"/>
    <n v="0"/>
    <n v="0"/>
    <n v="658"/>
    <n v="0.59216179999999996"/>
  </r>
  <r>
    <x v="1926"/>
    <n v="13.35"/>
    <n v="40.42"/>
    <n v="82.1"/>
    <n v="89.3"/>
    <n v="0"/>
    <n v="0"/>
    <n v="0"/>
    <n v="0"/>
    <n v="918"/>
    <n v="0.82575489999999996"/>
  </r>
  <r>
    <x v="1927"/>
    <n v="13.34"/>
    <n v="40.130000000000003"/>
    <n v="82.4"/>
    <n v="90.2"/>
    <n v="0"/>
    <n v="0"/>
    <n v="0"/>
    <n v="0"/>
    <n v="723.2"/>
    <n v="0.65087249999999996"/>
  </r>
  <r>
    <x v="1928"/>
    <n v="13.35"/>
    <n v="40.58"/>
    <n v="82.7"/>
    <n v="90.8"/>
    <n v="0"/>
    <n v="0"/>
    <n v="0"/>
    <n v="0"/>
    <n v="1019"/>
    <n v="0.91666530000000002"/>
  </r>
  <r>
    <x v="1929"/>
    <n v="13.34"/>
    <n v="40.950000000000003"/>
    <n v="82"/>
    <n v="94.1"/>
    <n v="0"/>
    <n v="0"/>
    <n v="0"/>
    <n v="0"/>
    <n v="438.5"/>
    <n v="0.39465230000000001"/>
  </r>
  <r>
    <x v="1930"/>
    <n v="13.35"/>
    <n v="40.340000000000003"/>
    <n v="81.7"/>
    <n v="88.5"/>
    <n v="0"/>
    <n v="0"/>
    <n v="0"/>
    <n v="0"/>
    <n v="706.6"/>
    <n v="0.63592930000000003"/>
  </r>
  <r>
    <x v="1931"/>
    <n v="13.33"/>
    <n v="39.770000000000003"/>
    <n v="82.3"/>
    <n v="90"/>
    <n v="0"/>
    <n v="0"/>
    <n v="0"/>
    <n v="0"/>
    <n v="560.70000000000005"/>
    <n v="0.50462169999999995"/>
  </r>
  <r>
    <x v="1932"/>
    <n v="13.33"/>
    <n v="39.74"/>
    <n v="82.2"/>
    <n v="88.5"/>
    <n v="0"/>
    <n v="0"/>
    <n v="0"/>
    <n v="0"/>
    <n v="688.2"/>
    <n v="0.61935439999999997"/>
  </r>
  <r>
    <x v="1933"/>
    <n v="13.32"/>
    <n v="39.94"/>
    <n v="82.2"/>
    <n v="91.5"/>
    <n v="0"/>
    <n v="0"/>
    <n v="0"/>
    <n v="0"/>
    <n v="641.20000000000005"/>
    <n v="0.57711420000000002"/>
  </r>
  <r>
    <x v="1934"/>
    <n v="13.33"/>
    <n v="40"/>
    <n v="82.4"/>
    <n v="90.2"/>
    <n v="0"/>
    <n v="0"/>
    <n v="0"/>
    <n v="0"/>
    <n v="737.2"/>
    <n v="0.66348289999999999"/>
  </r>
  <r>
    <x v="1935"/>
    <n v="13.36"/>
    <n v="39.979999999999997"/>
    <n v="83"/>
    <n v="87.4"/>
    <n v="0"/>
    <n v="0"/>
    <n v="0"/>
    <n v="0"/>
    <n v="818"/>
    <n v="0.73642949999999996"/>
  </r>
  <r>
    <x v="1936"/>
    <n v="13.37"/>
    <n v="36.729999999999997"/>
    <n v="83.6"/>
    <n v="88.1"/>
    <n v="0"/>
    <n v="0"/>
    <n v="0"/>
    <n v="0"/>
    <n v="749.9"/>
    <n v="0.67487980000000003"/>
  </r>
  <r>
    <x v="1937"/>
    <n v="13.38"/>
    <n v="37.43"/>
    <n v="83.2"/>
    <n v="93.4"/>
    <n v="0"/>
    <n v="0"/>
    <n v="0"/>
    <n v="0"/>
    <n v="375.7"/>
    <n v="0.3381149"/>
  </r>
  <r>
    <x v="1938"/>
    <n v="13.38"/>
    <n v="37.04"/>
    <n v="80.7"/>
    <n v="93.3"/>
    <n v="0"/>
    <n v="0"/>
    <n v="0"/>
    <n v="0"/>
    <n v="322.10000000000002"/>
    <n v="0.28992770000000001"/>
  </r>
  <r>
    <x v="1939"/>
    <n v="13.42"/>
    <n v="34.020000000000003"/>
    <n v="81.400000000000006"/>
    <n v="92"/>
    <n v="0"/>
    <n v="0"/>
    <n v="0"/>
    <n v="0"/>
    <n v="615.20000000000005"/>
    <n v="0.55370509999999995"/>
  </r>
  <r>
    <x v="1940"/>
    <n v="13.43"/>
    <n v="34.340000000000003"/>
    <n v="82.2"/>
    <n v="92"/>
    <n v="0"/>
    <n v="0"/>
    <n v="0"/>
    <n v="0"/>
    <n v="391.5"/>
    <n v="0.35231380000000001"/>
  </r>
  <r>
    <x v="1941"/>
    <n v="13.42"/>
    <n v="34.299999999999997"/>
    <n v="81.3"/>
    <n v="94.8"/>
    <n v="0"/>
    <n v="0"/>
    <n v="0"/>
    <n v="0"/>
    <n v="178.6"/>
    <n v="0.16077749999999999"/>
  </r>
  <r>
    <x v="1942"/>
    <n v="13.43"/>
    <n v="33.1"/>
    <n v="80.400000000000006"/>
    <n v="95.5"/>
    <n v="0"/>
    <n v="0"/>
    <n v="0"/>
    <n v="0"/>
    <n v="293.10000000000002"/>
    <n v="0.26375700000000002"/>
  </r>
  <r>
    <x v="1943"/>
    <n v="13.43"/>
    <n v="32.08"/>
    <n v="81.099999999999994"/>
    <n v="90.1"/>
    <n v="0"/>
    <n v="0"/>
    <n v="0"/>
    <n v="0"/>
    <n v="384.7"/>
    <n v="0.34620509999999999"/>
  </r>
  <r>
    <x v="1944"/>
    <n v="13.43"/>
    <n v="33.11"/>
    <n v="81.900000000000006"/>
    <n v="87.4"/>
    <n v="0"/>
    <n v="0"/>
    <n v="0"/>
    <n v="0"/>
    <n v="403.4"/>
    <n v="0.36301800000000001"/>
  </r>
  <r>
    <x v="1945"/>
    <n v="13.43"/>
    <n v="33.85"/>
    <n v="81.599999999999994"/>
    <n v="87.9"/>
    <n v="0"/>
    <n v="0"/>
    <n v="0"/>
    <n v="0"/>
    <n v="335.4"/>
    <n v="0.30190119999999998"/>
  </r>
  <r>
    <x v="1946"/>
    <n v="13.43"/>
    <n v="34.04"/>
    <n v="81"/>
    <n v="90.5"/>
    <n v="0"/>
    <n v="0"/>
    <n v="0"/>
    <n v="0"/>
    <n v="245.2"/>
    <n v="0.22070139999999999"/>
  </r>
  <r>
    <x v="1947"/>
    <n v="13.43"/>
    <n v="33.68"/>
    <n v="81.099999999999994"/>
    <n v="89.9"/>
    <n v="0"/>
    <n v="0"/>
    <n v="0"/>
    <n v="0"/>
    <n v="251.1"/>
    <n v="0.22599250000000001"/>
  </r>
  <r>
    <x v="1948"/>
    <n v="13.42"/>
    <n v="33.72"/>
    <n v="80.3"/>
    <n v="94.2"/>
    <n v="0"/>
    <n v="0"/>
    <n v="0"/>
    <n v="0"/>
    <n v="89.2"/>
    <n v="8.0265320000000001E-2"/>
  </r>
  <r>
    <x v="1949"/>
    <n v="13.44"/>
    <n v="32.369999999999997"/>
    <n v="79.22"/>
    <n v="94.9"/>
    <n v="0"/>
    <n v="0"/>
    <n v="0"/>
    <n v="0"/>
    <n v="67.63"/>
    <n v="6.0864189999999999E-2"/>
  </r>
  <r>
    <x v="1950"/>
    <n v="13.47"/>
    <n v="30.37"/>
    <n v="78.94"/>
    <n v="95.9"/>
    <n v="0"/>
    <n v="0"/>
    <n v="0"/>
    <n v="0"/>
    <n v="37.33"/>
    <n v="3.3600079999999997E-2"/>
  </r>
  <r>
    <x v="1951"/>
    <n v="13.49"/>
    <n v="29.12"/>
    <n v="78.22"/>
    <n v="96.7"/>
    <n v="0"/>
    <n v="0"/>
    <n v="0"/>
    <n v="0"/>
    <n v="15.62"/>
    <n v="1.406043E-2"/>
  </r>
  <r>
    <x v="1952"/>
    <n v="13.04"/>
    <n v="27.64"/>
    <n v="77.2"/>
    <n v="99.2"/>
    <n v="0"/>
    <n v="0"/>
    <n v="0"/>
    <n v="0"/>
    <n v="6.6920000000000002"/>
    <n v="6.022772E-3"/>
  </r>
  <r>
    <x v="1953"/>
    <n v="12.89"/>
    <n v="26.3"/>
    <n v="76.12"/>
    <n v="100"/>
    <n v="0"/>
    <n v="0"/>
    <n v="0"/>
    <n v="0"/>
    <n v="0.78600000000000003"/>
    <n v="7.0707189999999996E-4"/>
  </r>
  <r>
    <x v="1954"/>
    <n v="12.88"/>
    <n v="25.19"/>
    <n v="75.38"/>
    <n v="100"/>
    <n v="0"/>
    <n v="0"/>
    <n v="0"/>
    <n v="0"/>
    <n v="2.7E-2"/>
    <n v="2.424859E-5"/>
  </r>
  <r>
    <x v="1955"/>
    <n v="12.87"/>
    <n v="24.4"/>
    <n v="75.11"/>
    <n v="100"/>
    <n v="0"/>
    <n v="0"/>
    <n v="0"/>
    <n v="0"/>
    <n v="8.9999999999999993E-3"/>
    <n v="7.9398050000000001E-6"/>
  </r>
  <r>
    <x v="1956"/>
    <n v="12.87"/>
    <n v="23.86"/>
    <n v="75.319999999999993"/>
    <n v="100"/>
    <n v="0"/>
    <n v="0"/>
    <n v="0"/>
    <n v="0"/>
    <n v="1.4E-2"/>
    <n v="1.266077E-5"/>
  </r>
  <r>
    <x v="1957"/>
    <n v="12.86"/>
    <n v="23.57"/>
    <n v="75.400000000000006"/>
    <n v="100"/>
    <n v="0"/>
    <n v="0"/>
    <n v="0"/>
    <n v="0"/>
    <n v="0"/>
    <n v="0"/>
  </r>
  <r>
    <x v="1958"/>
    <n v="12.86"/>
    <n v="23.53"/>
    <n v="75.37"/>
    <n v="100"/>
    <n v="0"/>
    <n v="0"/>
    <n v="0"/>
    <n v="0"/>
    <n v="0"/>
    <n v="0"/>
  </r>
  <r>
    <x v="1959"/>
    <n v="12.85"/>
    <n v="23.49"/>
    <n v="73.97"/>
    <n v="100"/>
    <n v="0"/>
    <n v="0"/>
    <n v="0"/>
    <n v="0"/>
    <n v="0"/>
    <n v="0"/>
  </r>
  <r>
    <x v="1960"/>
    <n v="12.85"/>
    <n v="23.17"/>
    <n v="73.31"/>
    <n v="100"/>
    <n v="0"/>
    <n v="0"/>
    <n v="0"/>
    <n v="0"/>
    <n v="0"/>
    <n v="0"/>
  </r>
  <r>
    <x v="1961"/>
    <n v="12.85"/>
    <n v="22.83"/>
    <n v="73.75"/>
    <n v="99.9"/>
    <n v="0"/>
    <n v="0"/>
    <n v="0"/>
    <n v="0"/>
    <n v="0"/>
    <n v="0"/>
  </r>
  <r>
    <x v="1962"/>
    <n v="12.85"/>
    <n v="22.69"/>
    <n v="73.3"/>
    <n v="100"/>
    <n v="0"/>
    <n v="0"/>
    <n v="0"/>
    <n v="0"/>
    <n v="0"/>
    <n v="0"/>
  </r>
  <r>
    <x v="1963"/>
    <n v="12.85"/>
    <n v="22.45"/>
    <n v="73.099999999999994"/>
    <n v="100"/>
    <n v="0"/>
    <n v="0"/>
    <n v="0"/>
    <n v="0"/>
    <n v="0"/>
    <n v="0"/>
  </r>
  <r>
    <x v="1964"/>
    <n v="12.85"/>
    <n v="22.21"/>
    <n v="73.06"/>
    <n v="100"/>
    <n v="0"/>
    <n v="0"/>
    <n v="0"/>
    <n v="0"/>
    <n v="0"/>
    <n v="0"/>
  </r>
  <r>
    <x v="1965"/>
    <n v="12.84"/>
    <n v="22.06"/>
    <n v="72.75"/>
    <n v="100"/>
    <n v="0"/>
    <n v="0"/>
    <n v="0"/>
    <n v="0"/>
    <n v="0"/>
    <n v="0"/>
  </r>
  <r>
    <x v="1966"/>
    <n v="12.84"/>
    <n v="21.91"/>
    <n v="72.790000000000006"/>
    <n v="100"/>
    <n v="0"/>
    <n v="0"/>
    <n v="0"/>
    <n v="0"/>
    <n v="0"/>
    <n v="0"/>
  </r>
  <r>
    <x v="1967"/>
    <n v="12.84"/>
    <n v="21.77"/>
    <n v="72.64"/>
    <n v="100"/>
    <n v="0"/>
    <n v="0"/>
    <n v="0"/>
    <n v="0"/>
    <n v="0"/>
    <n v="0"/>
  </r>
  <r>
    <x v="1968"/>
    <n v="12.84"/>
    <n v="21.64"/>
    <n v="72.459999999999994"/>
    <n v="100"/>
    <n v="0"/>
    <n v="0"/>
    <n v="0"/>
    <n v="0"/>
    <n v="0"/>
    <n v="0"/>
  </r>
  <r>
    <x v="1969"/>
    <n v="12.84"/>
    <n v="21.49"/>
    <n v="72.23"/>
    <n v="100"/>
    <n v="0"/>
    <n v="0"/>
    <n v="0"/>
    <n v="0"/>
    <n v="0"/>
    <n v="0"/>
  </r>
  <r>
    <x v="1970"/>
    <n v="12.84"/>
    <n v="21.47"/>
    <n v="73.44"/>
    <n v="100"/>
    <n v="0"/>
    <n v="0"/>
    <n v="0"/>
    <n v="0"/>
    <n v="0"/>
    <n v="0"/>
  </r>
  <r>
    <x v="1971"/>
    <n v="12.84"/>
    <n v="21.52"/>
    <n v="73.14"/>
    <n v="100"/>
    <n v="0"/>
    <n v="0"/>
    <n v="0"/>
    <n v="0"/>
    <n v="0"/>
    <n v="0"/>
  </r>
  <r>
    <x v="1972"/>
    <n v="12.84"/>
    <n v="21.5"/>
    <n v="73.33"/>
    <n v="100"/>
    <n v="0"/>
    <n v="0"/>
    <n v="0"/>
    <n v="0"/>
    <n v="0"/>
    <n v="0"/>
  </r>
  <r>
    <x v="1973"/>
    <n v="12.84"/>
    <n v="21.74"/>
    <n v="74.260000000000005"/>
    <n v="100"/>
    <n v="0"/>
    <n v="0"/>
    <n v="0"/>
    <n v="0"/>
    <n v="0"/>
    <n v="0"/>
  </r>
  <r>
    <x v="1974"/>
    <n v="12.84"/>
    <n v="21.88"/>
    <n v="74.08"/>
    <n v="100"/>
    <n v="0"/>
    <n v="0"/>
    <n v="0"/>
    <n v="0"/>
    <n v="0"/>
    <n v="0"/>
  </r>
  <r>
    <x v="1975"/>
    <n v="12.83"/>
    <n v="21.87"/>
    <n v="74.3"/>
    <n v="100"/>
    <n v="0"/>
    <n v="0"/>
    <n v="0"/>
    <n v="0"/>
    <n v="0"/>
    <n v="0"/>
  </r>
  <r>
    <x v="1976"/>
    <n v="12.83"/>
    <n v="22.11"/>
    <n v="75.11"/>
    <n v="100"/>
    <n v="0"/>
    <n v="0"/>
    <n v="0"/>
    <n v="0"/>
    <n v="0"/>
    <n v="0"/>
  </r>
  <r>
    <x v="1977"/>
    <n v="12.83"/>
    <n v="22.41"/>
    <n v="75.47"/>
    <n v="100"/>
    <n v="0"/>
    <n v="0"/>
    <n v="0"/>
    <n v="0"/>
    <n v="0"/>
    <n v="0"/>
  </r>
  <r>
    <x v="1978"/>
    <n v="12.83"/>
    <n v="22.78"/>
    <n v="75.87"/>
    <n v="100"/>
    <n v="0"/>
    <n v="0"/>
    <n v="0"/>
    <n v="0"/>
    <n v="0"/>
    <n v="0"/>
  </r>
  <r>
    <x v="1979"/>
    <n v="12.83"/>
    <n v="22.92"/>
    <n v="75.760000000000005"/>
    <n v="100"/>
    <n v="0"/>
    <n v="0"/>
    <n v="0"/>
    <n v="0"/>
    <n v="0"/>
    <n v="0"/>
  </r>
  <r>
    <x v="1980"/>
    <n v="12.83"/>
    <n v="23.05"/>
    <n v="75.86"/>
    <n v="100"/>
    <n v="0"/>
    <n v="0"/>
    <n v="0"/>
    <n v="0"/>
    <n v="0"/>
    <n v="0"/>
  </r>
  <r>
    <x v="1981"/>
    <n v="12.83"/>
    <n v="23.12"/>
    <n v="75.89"/>
    <n v="100"/>
    <n v="0"/>
    <n v="0"/>
    <n v="0"/>
    <n v="0"/>
    <n v="0"/>
    <n v="0"/>
  </r>
  <r>
    <x v="1982"/>
    <n v="12.83"/>
    <n v="23.22"/>
    <n v="76.02"/>
    <n v="100"/>
    <n v="0"/>
    <n v="0"/>
    <n v="0"/>
    <n v="0"/>
    <n v="0"/>
    <n v="0"/>
  </r>
  <r>
    <x v="1983"/>
    <n v="12.83"/>
    <n v="23.36"/>
    <n v="76.2"/>
    <n v="100"/>
    <n v="0"/>
    <n v="0"/>
    <n v="0"/>
    <n v="0"/>
    <n v="0"/>
    <n v="0"/>
  </r>
  <r>
    <x v="1984"/>
    <n v="12.83"/>
    <n v="23.45"/>
    <n v="76.34"/>
    <n v="100"/>
    <n v="0"/>
    <n v="0"/>
    <n v="0"/>
    <n v="0"/>
    <n v="1E-3"/>
    <n v="8.5835730000000002E-7"/>
  </r>
  <r>
    <x v="1985"/>
    <n v="12.83"/>
    <n v="23.54"/>
    <n v="76.44"/>
    <n v="100"/>
    <n v="0"/>
    <n v="0"/>
    <n v="0"/>
    <n v="0"/>
    <n v="0"/>
    <n v="0"/>
  </r>
  <r>
    <x v="1986"/>
    <n v="12.83"/>
    <n v="23.56"/>
    <n v="76.41"/>
    <n v="100"/>
    <n v="0"/>
    <n v="0"/>
    <n v="0"/>
    <n v="0"/>
    <n v="0"/>
    <n v="0"/>
  </r>
  <r>
    <x v="1987"/>
    <n v="12.83"/>
    <n v="23.55"/>
    <n v="76.28"/>
    <n v="100"/>
    <n v="0"/>
    <n v="0"/>
    <n v="0"/>
    <n v="0"/>
    <n v="0"/>
    <n v="1.0729470000000001E-7"/>
  </r>
  <r>
    <x v="1988"/>
    <n v="12.83"/>
    <n v="23.49"/>
    <n v="76.180000000000007"/>
    <n v="100"/>
    <n v="0"/>
    <n v="0"/>
    <n v="0"/>
    <n v="0"/>
    <n v="0"/>
    <n v="0"/>
  </r>
  <r>
    <x v="1989"/>
    <n v="12.83"/>
    <n v="23.38"/>
    <n v="76.22"/>
    <n v="100"/>
    <n v="0"/>
    <n v="0"/>
    <n v="0"/>
    <n v="0"/>
    <n v="2E-3"/>
    <n v="1.9313040000000002E-6"/>
  </r>
  <r>
    <x v="1990"/>
    <n v="12.83"/>
    <n v="23.32"/>
    <n v="76.239999999999995"/>
    <n v="99.8"/>
    <n v="0"/>
    <n v="0"/>
    <n v="0"/>
    <n v="0"/>
    <n v="0"/>
    <n v="0"/>
  </r>
  <r>
    <x v="1991"/>
    <n v="12.83"/>
    <n v="23.25"/>
    <n v="76.38"/>
    <n v="99.2"/>
    <n v="0"/>
    <n v="0"/>
    <n v="0"/>
    <n v="0"/>
    <n v="0"/>
    <n v="0"/>
  </r>
  <r>
    <x v="1992"/>
    <n v="12.83"/>
    <n v="23.17"/>
    <n v="76.44"/>
    <n v="99.3"/>
    <n v="0"/>
    <n v="0"/>
    <n v="0"/>
    <n v="0"/>
    <n v="1E-3"/>
    <n v="6.4376800000000005E-7"/>
  </r>
  <r>
    <x v="1993"/>
    <n v="12.83"/>
    <n v="23.21"/>
    <n v="76.47"/>
    <n v="99"/>
    <n v="0"/>
    <n v="0"/>
    <n v="0"/>
    <n v="0"/>
    <n v="0"/>
    <n v="2.1458929999999999E-7"/>
  </r>
  <r>
    <x v="1994"/>
    <n v="12.83"/>
    <n v="23.22"/>
    <n v="76.37"/>
    <n v="98.5"/>
    <n v="0"/>
    <n v="0"/>
    <n v="0"/>
    <n v="0"/>
    <n v="0"/>
    <n v="0"/>
  </r>
  <r>
    <x v="1995"/>
    <n v="12.63"/>
    <n v="26.51"/>
    <n v="76"/>
    <n v="97.9"/>
    <n v="0"/>
    <n v="0"/>
    <n v="0"/>
    <n v="0"/>
    <n v="0"/>
    <n v="0"/>
  </r>
  <r>
    <x v="1996"/>
    <n v="12.62"/>
    <n v="27.22"/>
    <n v="76.09"/>
    <n v="98.4"/>
    <n v="0"/>
    <n v="0"/>
    <n v="0"/>
    <n v="0"/>
    <n v="0.32600000000000001"/>
    <n v="2.9323629999999999E-4"/>
  </r>
  <r>
    <x v="1997"/>
    <n v="12.6"/>
    <n v="27.57"/>
    <n v="76.08"/>
    <n v="98.2"/>
    <n v="0"/>
    <n v="0"/>
    <n v="0"/>
    <n v="0"/>
    <n v="4.5010000000000003"/>
    <n v="4.051018E-3"/>
  </r>
  <r>
    <x v="1998"/>
    <n v="12.59"/>
    <n v="27.71"/>
    <n v="76.2"/>
    <n v="97.9"/>
    <n v="0"/>
    <n v="0"/>
    <n v="0"/>
    <n v="0"/>
    <n v="23.77"/>
    <n v="2.1395089999999999E-2"/>
  </r>
  <r>
    <x v="1999"/>
    <n v="12.6"/>
    <n v="28.16"/>
    <n v="77.08"/>
    <n v="97"/>
    <n v="0"/>
    <n v="0"/>
    <n v="0"/>
    <n v="0"/>
    <n v="88.5"/>
    <n v="7.9675949999999995E-2"/>
  </r>
  <r>
    <x v="2000"/>
    <n v="12.61"/>
    <n v="29.19"/>
    <n v="78.569999999999993"/>
    <n v="95"/>
    <n v="0"/>
    <n v="0"/>
    <n v="0"/>
    <n v="0"/>
    <n v="104.6"/>
    <n v="9.4177360000000002E-2"/>
  </r>
  <r>
    <x v="2001"/>
    <n v="12.65"/>
    <n v="30.12"/>
    <n v="78.989999999999995"/>
    <n v="94.9"/>
    <n v="0"/>
    <n v="0"/>
    <n v="0"/>
    <n v="0"/>
    <n v="136.30000000000001"/>
    <n v="0.1226376"/>
  </r>
  <r>
    <x v="2002"/>
    <n v="12.64"/>
    <n v="30.45"/>
    <n v="78.75"/>
    <n v="95.9"/>
    <n v="0"/>
    <n v="0"/>
    <n v="0"/>
    <n v="0"/>
    <n v="101.2"/>
    <n v="9.1110769999999994E-2"/>
  </r>
  <r>
    <x v="2003"/>
    <n v="12.77"/>
    <n v="31.64"/>
    <n v="80.099999999999994"/>
    <n v="93"/>
    <n v="0"/>
    <n v="0"/>
    <n v="0"/>
    <n v="0"/>
    <n v="201.4"/>
    <n v="0.18125759999999999"/>
  </r>
  <r>
    <x v="2004"/>
    <n v="13.03"/>
    <n v="33.71"/>
    <n v="81.400000000000006"/>
    <n v="90.6"/>
    <n v="0"/>
    <n v="0"/>
    <n v="0"/>
    <n v="0"/>
    <n v="336.6"/>
    <n v="0.30289719999999998"/>
  </r>
  <r>
    <x v="2005"/>
    <n v="13.26"/>
    <n v="35.33"/>
    <n v="81.599999999999994"/>
    <n v="91.4"/>
    <n v="0"/>
    <n v="0"/>
    <n v="0"/>
    <n v="0"/>
    <n v="310.2"/>
    <n v="0.27920660000000003"/>
  </r>
  <r>
    <x v="2006"/>
    <n v="13.39"/>
    <n v="37.119999999999997"/>
    <n v="82.7"/>
    <n v="89.8"/>
    <n v="0"/>
    <n v="0"/>
    <n v="0"/>
    <n v="0"/>
    <n v="358.6"/>
    <n v="0.32272040000000002"/>
  </r>
  <r>
    <x v="2007"/>
    <n v="13.33"/>
    <n v="37.47"/>
    <n v="81.8"/>
    <n v="93.2"/>
    <n v="0"/>
    <n v="0"/>
    <n v="0"/>
    <n v="0"/>
    <n v="233.7"/>
    <n v="0.21028559999999999"/>
  </r>
  <r>
    <x v="2008"/>
    <n v="13.37"/>
    <n v="36.65"/>
    <n v="81.2"/>
    <n v="92.1"/>
    <n v="0"/>
    <n v="0"/>
    <n v="0"/>
    <n v="0"/>
    <n v="406.9"/>
    <n v="0.36618210000000001"/>
  </r>
  <r>
    <x v="2009"/>
    <n v="13.39"/>
    <n v="38.770000000000003"/>
    <n v="82.8"/>
    <n v="89.1"/>
    <n v="0"/>
    <n v="0"/>
    <n v="0"/>
    <n v="0"/>
    <n v="611.1"/>
    <n v="0.54995419999999995"/>
  </r>
  <r>
    <x v="2010"/>
    <n v="13.35"/>
    <n v="39.4"/>
    <n v="82.5"/>
    <n v="90.6"/>
    <n v="0"/>
    <n v="0"/>
    <n v="0"/>
    <n v="0"/>
    <n v="557.70000000000005"/>
    <n v="0.50193580000000004"/>
  </r>
  <r>
    <x v="2011"/>
    <n v="13.36"/>
    <n v="39.549999999999997"/>
    <n v="82.8"/>
    <n v="88.1"/>
    <n v="0"/>
    <n v="0"/>
    <n v="0"/>
    <n v="0"/>
    <n v="613.6"/>
    <n v="0.55224770000000001"/>
  </r>
  <r>
    <x v="2012"/>
    <n v="13.33"/>
    <n v="40.07"/>
    <n v="82.7"/>
    <n v="90.6"/>
    <n v="0"/>
    <n v="0"/>
    <n v="0"/>
    <n v="0"/>
    <n v="641.29999999999995"/>
    <n v="0.57718760000000002"/>
  </r>
  <r>
    <x v="2013"/>
    <n v="13.35"/>
    <n v="40.43"/>
    <n v="82.9"/>
    <n v="92"/>
    <n v="0"/>
    <n v="0"/>
    <n v="0"/>
    <n v="0"/>
    <n v="688"/>
    <n v="0.61919449999999998"/>
  </r>
  <r>
    <x v="2014"/>
    <n v="13.34"/>
    <n v="40.340000000000003"/>
    <n v="83.3"/>
    <n v="90.9"/>
    <n v="0"/>
    <n v="0"/>
    <n v="0"/>
    <n v="0"/>
    <n v="505"/>
    <n v="0.45447359999999998"/>
  </r>
  <r>
    <x v="2015"/>
    <n v="13.33"/>
    <n v="40.24"/>
    <n v="83.2"/>
    <n v="92.6"/>
    <n v="0"/>
    <n v="0"/>
    <n v="0"/>
    <n v="0"/>
    <n v="581.9"/>
    <n v="0.52370240000000001"/>
  </r>
  <r>
    <x v="2016"/>
    <n v="13.32"/>
    <n v="40.03"/>
    <n v="82.7"/>
    <n v="92.8"/>
    <n v="0"/>
    <n v="0"/>
    <n v="0"/>
    <n v="0"/>
    <n v="671.6"/>
    <n v="0.60446200000000005"/>
  </r>
  <r>
    <x v="2017"/>
    <n v="13.33"/>
    <n v="39.619999999999997"/>
    <n v="82.8"/>
    <n v="93"/>
    <n v="0"/>
    <n v="0"/>
    <n v="0"/>
    <n v="0"/>
    <n v="583.20000000000005"/>
    <n v="0.52484200000000003"/>
  </r>
  <r>
    <x v="2018"/>
    <n v="13.35"/>
    <n v="39.729999999999997"/>
    <n v="82.7"/>
    <n v="93.9"/>
    <n v="0"/>
    <n v="0"/>
    <n v="0"/>
    <n v="0"/>
    <n v="753.6"/>
    <n v="0.67824359999999995"/>
  </r>
  <r>
    <x v="2019"/>
    <n v="13.35"/>
    <n v="39.619999999999997"/>
    <n v="82.5"/>
    <n v="93.3"/>
    <n v="0"/>
    <n v="0"/>
    <n v="0"/>
    <n v="0"/>
    <n v="659.3"/>
    <n v="0.5933718"/>
  </r>
  <r>
    <x v="2020"/>
    <n v="13.34"/>
    <n v="39.36"/>
    <n v="82.4"/>
    <n v="93"/>
    <n v="0"/>
    <n v="0"/>
    <n v="0"/>
    <n v="0"/>
    <n v="459.1"/>
    <n v="0.41320079999999998"/>
  </r>
  <r>
    <x v="2021"/>
    <n v="13.34"/>
    <n v="38.909999999999997"/>
    <n v="82.8"/>
    <n v="92.9"/>
    <n v="0"/>
    <n v="0"/>
    <n v="0"/>
    <n v="0"/>
    <n v="582.1"/>
    <n v="0.52384830000000004"/>
  </r>
  <r>
    <x v="2022"/>
    <n v="13.34"/>
    <n v="38.82"/>
    <n v="82.5"/>
    <n v="92.5"/>
    <n v="0"/>
    <n v="0"/>
    <n v="0"/>
    <n v="0"/>
    <n v="523.9"/>
    <n v="0.47152460000000002"/>
  </r>
  <r>
    <x v="2023"/>
    <n v="13.34"/>
    <n v="38.61"/>
    <n v="81.8"/>
    <n v="94.1"/>
    <n v="0"/>
    <n v="0"/>
    <n v="0"/>
    <n v="0"/>
    <n v="313.2"/>
    <n v="0.28189890000000001"/>
  </r>
  <r>
    <x v="2024"/>
    <n v="13.37"/>
    <n v="37.78"/>
    <n v="82"/>
    <n v="92.9"/>
    <n v="0"/>
    <n v="0"/>
    <n v="0"/>
    <n v="0"/>
    <n v="611.29999999999995"/>
    <n v="0.55018909999999999"/>
  </r>
  <r>
    <x v="2025"/>
    <n v="13.36"/>
    <n v="38.200000000000003"/>
    <n v="82.5"/>
    <n v="94"/>
    <n v="0"/>
    <n v="0"/>
    <n v="0"/>
    <n v="0"/>
    <n v="380.3"/>
    <n v="0.3422695"/>
  </r>
  <r>
    <x v="2026"/>
    <n v="13.37"/>
    <n v="38.25"/>
    <n v="82.7"/>
    <n v="92.5"/>
    <n v="0"/>
    <n v="0"/>
    <n v="0"/>
    <n v="0"/>
    <n v="677.2"/>
    <n v="0.60949679999999995"/>
  </r>
  <r>
    <x v="2027"/>
    <n v="13.37"/>
    <n v="39.090000000000003"/>
    <n v="83.5"/>
    <n v="90.6"/>
    <n v="0"/>
    <n v="0"/>
    <n v="0"/>
    <n v="0"/>
    <n v="799.4"/>
    <n v="0.71949410000000003"/>
  </r>
  <r>
    <x v="2028"/>
    <n v="13.36"/>
    <n v="39.799999999999997"/>
    <n v="83.7"/>
    <n v="89.6"/>
    <n v="0"/>
    <n v="0"/>
    <n v="0"/>
    <n v="0"/>
    <n v="812"/>
    <n v="0.73058100000000004"/>
  </r>
  <r>
    <x v="2029"/>
    <n v="13.35"/>
    <n v="39.93"/>
    <n v="83.5"/>
    <n v="90.2"/>
    <n v="0"/>
    <n v="0"/>
    <n v="0"/>
    <n v="0"/>
    <n v="689.9"/>
    <n v="0.62090650000000003"/>
  </r>
  <r>
    <x v="2030"/>
    <n v="13.34"/>
    <n v="40.08"/>
    <n v="83.5"/>
    <n v="91.1"/>
    <n v="0"/>
    <n v="0"/>
    <n v="0"/>
    <n v="0"/>
    <n v="475.1"/>
    <n v="0.42759580000000003"/>
  </r>
  <r>
    <x v="2031"/>
    <n v="13.36"/>
    <n v="39.9"/>
    <n v="82.8"/>
    <n v="90.6"/>
    <n v="0"/>
    <n v="0"/>
    <n v="0"/>
    <n v="0"/>
    <n v="521.6"/>
    <n v="0.46942840000000002"/>
  </r>
  <r>
    <x v="2032"/>
    <n v="13.38"/>
    <n v="35.369999999999997"/>
    <n v="83.3"/>
    <n v="89.3"/>
    <n v="0"/>
    <n v="0"/>
    <n v="0"/>
    <n v="0"/>
    <n v="611.29999999999995"/>
    <n v="0.55016730000000003"/>
  </r>
  <r>
    <x v="2033"/>
    <n v="13.4"/>
    <n v="34.69"/>
    <n v="83.8"/>
    <n v="86.9"/>
    <n v="0"/>
    <n v="0"/>
    <n v="0"/>
    <n v="0"/>
    <n v="533.20000000000005"/>
    <n v="0.47989589999999999"/>
  </r>
  <r>
    <x v="2034"/>
    <n v="13.4"/>
    <n v="35"/>
    <n v="84.1"/>
    <n v="87.8"/>
    <n v="0"/>
    <n v="0"/>
    <n v="0"/>
    <n v="0"/>
    <n v="588"/>
    <n v="0.52921530000000006"/>
  </r>
  <r>
    <x v="2035"/>
    <n v="13.4"/>
    <n v="35.590000000000003"/>
    <n v="84.3"/>
    <n v="85.8"/>
    <n v="0"/>
    <n v="0"/>
    <n v="0"/>
    <n v="0"/>
    <n v="626.6"/>
    <n v="0.56397120000000001"/>
  </r>
  <r>
    <x v="2036"/>
    <n v="13.4"/>
    <n v="35.89"/>
    <n v="83.5"/>
    <n v="89.7"/>
    <n v="0"/>
    <n v="0"/>
    <n v="0"/>
    <n v="0"/>
    <n v="324.60000000000002"/>
    <n v="0.29212090000000002"/>
  </r>
  <r>
    <x v="2037"/>
    <n v="13.4"/>
    <n v="35.18"/>
    <n v="82.9"/>
    <n v="90"/>
    <n v="0"/>
    <n v="0"/>
    <n v="0"/>
    <n v="0"/>
    <n v="351.6"/>
    <n v="0.3164631"/>
  </r>
  <r>
    <x v="2038"/>
    <n v="13.41"/>
    <n v="34.04"/>
    <n v="81.2"/>
    <n v="95"/>
    <n v="0"/>
    <n v="0"/>
    <n v="0"/>
    <n v="0"/>
    <n v="102.9"/>
    <n v="9.2605489999999999E-2"/>
  </r>
  <r>
    <x v="2039"/>
    <n v="13.45"/>
    <n v="31.93"/>
    <n v="79.959999999999994"/>
    <n v="98.1"/>
    <n v="0"/>
    <n v="0"/>
    <n v="0"/>
    <n v="0"/>
    <n v="176.2"/>
    <n v="0.1586069"/>
  </r>
  <r>
    <x v="2040"/>
    <n v="13.49"/>
    <n v="29.23"/>
    <n v="80.400000000000006"/>
    <n v="97.2"/>
    <n v="0"/>
    <n v="0"/>
    <n v="0"/>
    <n v="0"/>
    <n v="218.1"/>
    <n v="0.19626399999999999"/>
  </r>
  <r>
    <x v="2041"/>
    <n v="13.5"/>
    <n v="28.41"/>
    <n v="80.2"/>
    <n v="97.5"/>
    <n v="0"/>
    <n v="0"/>
    <n v="0"/>
    <n v="0"/>
    <n v="139.1"/>
    <n v="0.12519830000000001"/>
  </r>
  <r>
    <x v="2042"/>
    <n v="13.5"/>
    <n v="28.17"/>
    <n v="79.83"/>
    <n v="96.5"/>
    <n v="0"/>
    <n v="0"/>
    <n v="0"/>
    <n v="0"/>
    <n v="112"/>
    <n v="0.10081089999999999"/>
  </r>
  <r>
    <x v="2043"/>
    <n v="13.5"/>
    <n v="28.2"/>
    <n v="79.83"/>
    <n v="97"/>
    <n v="0"/>
    <n v="0"/>
    <n v="0"/>
    <n v="0"/>
    <n v="98.7"/>
    <n v="8.8838269999999997E-2"/>
  </r>
  <r>
    <x v="2044"/>
    <n v="13.5"/>
    <n v="28.24"/>
    <n v="80"/>
    <n v="95.2"/>
    <n v="0"/>
    <n v="0"/>
    <n v="0"/>
    <n v="0"/>
    <n v="144"/>
    <n v="0.1295946"/>
  </r>
  <r>
    <x v="2045"/>
    <n v="13.5"/>
    <n v="28.28"/>
    <n v="80.099999999999994"/>
    <n v="96"/>
    <n v="0"/>
    <n v="0"/>
    <n v="0"/>
    <n v="0"/>
    <n v="84"/>
    <n v="7.5562480000000001E-2"/>
  </r>
  <r>
    <x v="2046"/>
    <n v="13.5"/>
    <n v="28.23"/>
    <n v="79.48"/>
    <n v="96.2"/>
    <n v="0"/>
    <n v="0"/>
    <n v="0"/>
    <n v="0"/>
    <n v="47.18"/>
    <n v="4.2462729999999997E-2"/>
  </r>
  <r>
    <x v="2047"/>
    <n v="13.48"/>
    <n v="28"/>
    <n v="78.989999999999995"/>
    <n v="97.5"/>
    <n v="0"/>
    <n v="0"/>
    <n v="0"/>
    <n v="0"/>
    <n v="18.55"/>
    <n v="1.6693010000000001E-2"/>
  </r>
  <r>
    <x v="2048"/>
    <n v="12.97"/>
    <n v="26.99"/>
    <n v="78.64"/>
    <n v="97.6"/>
    <n v="0"/>
    <n v="0"/>
    <n v="0"/>
    <n v="0"/>
    <n v="4.306"/>
    <n v="3.8751620000000001E-3"/>
  </r>
  <r>
    <x v="2049"/>
    <n v="12.88"/>
    <n v="26.25"/>
    <n v="78.64"/>
    <n v="98"/>
    <n v="0"/>
    <n v="0"/>
    <n v="0"/>
    <n v="0"/>
    <n v="0.65300000000000002"/>
    <n v="5.8743830000000002E-4"/>
  </r>
  <r>
    <x v="2050"/>
    <n v="12.87"/>
    <n v="25.88"/>
    <n v="78.569999999999993"/>
    <n v="98.2"/>
    <n v="0"/>
    <n v="0"/>
    <n v="0"/>
    <n v="0"/>
    <n v="6.0000000000000001E-3"/>
    <n v="5.3647340000000002E-6"/>
  </r>
  <r>
    <x v="2051"/>
    <n v="12.87"/>
    <n v="25.59"/>
    <n v="78.2"/>
    <n v="97.8"/>
    <n v="0"/>
    <n v="0"/>
    <n v="0"/>
    <n v="0"/>
    <n v="0"/>
    <n v="0"/>
  </r>
  <r>
    <x v="2052"/>
    <n v="12.86"/>
    <n v="25.24"/>
    <n v="77.98"/>
    <n v="96.8"/>
    <n v="0"/>
    <n v="0"/>
    <n v="0"/>
    <n v="0"/>
    <n v="1E-3"/>
    <n v="6.4376800000000005E-7"/>
  </r>
  <r>
    <x v="2053"/>
    <n v="12.86"/>
    <n v="25.06"/>
    <n v="78.069999999999993"/>
    <n v="97.4"/>
    <n v="0"/>
    <n v="0"/>
    <n v="0"/>
    <n v="0"/>
    <n v="0"/>
    <n v="0"/>
  </r>
  <r>
    <x v="2054"/>
    <n v="12.86"/>
    <n v="24.93"/>
    <n v="78.11"/>
    <n v="96.9"/>
    <n v="0"/>
    <n v="0"/>
    <n v="0"/>
    <n v="0"/>
    <n v="0"/>
    <n v="0"/>
  </r>
  <r>
    <x v="2055"/>
    <n v="12.86"/>
    <n v="24.85"/>
    <n v="77.849999999999994"/>
    <n v="95.7"/>
    <n v="0"/>
    <n v="0"/>
    <n v="0"/>
    <n v="0"/>
    <n v="0"/>
    <n v="0"/>
  </r>
  <r>
    <x v="2056"/>
    <n v="12.85"/>
    <n v="24.64"/>
    <n v="77.790000000000006"/>
    <n v="96.1"/>
    <n v="0"/>
    <n v="0"/>
    <n v="0"/>
    <n v="0"/>
    <n v="0"/>
    <n v="0"/>
  </r>
  <r>
    <x v="2057"/>
    <n v="12.85"/>
    <n v="24.46"/>
    <n v="77.86"/>
    <n v="94.7"/>
    <n v="0"/>
    <n v="0"/>
    <n v="0"/>
    <n v="0"/>
    <n v="1E-3"/>
    <n v="1.2875360000000001E-6"/>
  </r>
  <r>
    <x v="2058"/>
    <n v="12.85"/>
    <n v="24.39"/>
    <n v="77.89"/>
    <n v="93.5"/>
    <n v="0"/>
    <n v="0"/>
    <n v="0"/>
    <n v="0"/>
    <n v="0"/>
    <n v="0"/>
  </r>
  <r>
    <x v="2059"/>
    <n v="12.85"/>
    <n v="24.42"/>
    <n v="77.91"/>
    <n v="92.5"/>
    <n v="0"/>
    <n v="0"/>
    <n v="0"/>
    <n v="0"/>
    <n v="0"/>
    <n v="0"/>
  </r>
  <r>
    <x v="2060"/>
    <n v="12.85"/>
    <n v="24.48"/>
    <n v="78.010000000000005"/>
    <n v="93.5"/>
    <n v="0"/>
    <n v="0"/>
    <n v="0"/>
    <n v="0"/>
    <n v="0"/>
    <n v="0"/>
  </r>
  <r>
    <x v="2061"/>
    <n v="12.85"/>
    <n v="24.58"/>
    <n v="78.09"/>
    <n v="93.9"/>
    <n v="0"/>
    <n v="0"/>
    <n v="0"/>
    <n v="0"/>
    <n v="0"/>
    <n v="0"/>
  </r>
  <r>
    <x v="2062"/>
    <n v="12.85"/>
    <n v="24.65"/>
    <n v="78.17"/>
    <n v="94.1"/>
    <n v="0"/>
    <n v="0"/>
    <n v="0"/>
    <n v="0"/>
    <n v="0"/>
    <n v="0"/>
  </r>
  <r>
    <x v="2063"/>
    <n v="12.85"/>
    <n v="24.71"/>
    <n v="78.16"/>
    <n v="93.9"/>
    <n v="0"/>
    <n v="0"/>
    <n v="0"/>
    <n v="0"/>
    <n v="0"/>
    <n v="0"/>
  </r>
  <r>
    <x v="2064"/>
    <n v="12.85"/>
    <n v="24.69"/>
    <n v="78.06"/>
    <n v="93.6"/>
    <n v="0"/>
    <n v="0"/>
    <n v="0"/>
    <n v="0"/>
    <n v="0"/>
    <n v="0"/>
  </r>
  <r>
    <x v="2065"/>
    <n v="12.85"/>
    <n v="24.64"/>
    <n v="78.02"/>
    <n v="94.8"/>
    <n v="0"/>
    <n v="0"/>
    <n v="0"/>
    <n v="0"/>
    <n v="0"/>
    <n v="1.0729470000000001E-7"/>
  </r>
  <r>
    <x v="2066"/>
    <n v="12.85"/>
    <n v="24.54"/>
    <n v="77.83"/>
    <n v="94.9"/>
    <n v="0"/>
    <n v="0"/>
    <n v="0"/>
    <n v="0"/>
    <n v="0"/>
    <n v="0"/>
  </r>
  <r>
    <x v="2067"/>
    <n v="12.85"/>
    <n v="24.38"/>
    <n v="77.819999999999993"/>
    <n v="94.8"/>
    <n v="0"/>
    <n v="0"/>
    <n v="0"/>
    <n v="0"/>
    <n v="0"/>
    <n v="0"/>
  </r>
  <r>
    <x v="2068"/>
    <n v="12.85"/>
    <n v="24.25"/>
    <n v="77.86"/>
    <n v="95.8"/>
    <n v="0"/>
    <n v="0"/>
    <n v="0"/>
    <n v="0"/>
    <n v="0"/>
    <n v="0"/>
  </r>
  <r>
    <x v="2069"/>
    <n v="12.84"/>
    <n v="24.21"/>
    <n v="77.790000000000006"/>
    <n v="95.6"/>
    <n v="0"/>
    <n v="0"/>
    <n v="0"/>
    <n v="0"/>
    <n v="0"/>
    <n v="0"/>
  </r>
  <r>
    <x v="2070"/>
    <n v="12.84"/>
    <n v="24.16"/>
    <n v="77.790000000000006"/>
    <n v="94.7"/>
    <n v="0"/>
    <n v="0"/>
    <n v="0"/>
    <n v="0"/>
    <n v="0"/>
    <n v="0"/>
  </r>
  <r>
    <x v="2071"/>
    <n v="12.84"/>
    <n v="24.14"/>
    <n v="77.81"/>
    <n v="93.1"/>
    <n v="0"/>
    <n v="0"/>
    <n v="0"/>
    <n v="0"/>
    <n v="0"/>
    <n v="0"/>
  </r>
  <r>
    <x v="2072"/>
    <n v="12.84"/>
    <n v="24.11"/>
    <n v="77.8"/>
    <n v="95"/>
    <n v="0"/>
    <n v="0"/>
    <n v="0"/>
    <n v="0"/>
    <n v="1E-3"/>
    <n v="7.510627E-7"/>
  </r>
  <r>
    <x v="2073"/>
    <n v="12.84"/>
    <n v="24.08"/>
    <n v="77.760000000000005"/>
    <n v="95.9"/>
    <n v="0"/>
    <n v="0"/>
    <n v="0"/>
    <n v="0"/>
    <n v="0"/>
    <n v="0"/>
  </r>
  <r>
    <x v="2074"/>
    <n v="12.84"/>
    <n v="24.06"/>
    <n v="77.709999999999994"/>
    <n v="95.6"/>
    <n v="0"/>
    <n v="0"/>
    <n v="0"/>
    <n v="0"/>
    <n v="0"/>
    <n v="0"/>
  </r>
  <r>
    <x v="2075"/>
    <n v="12.84"/>
    <n v="24.16"/>
    <n v="77.95"/>
    <n v="96.9"/>
    <n v="0"/>
    <n v="0"/>
    <n v="0"/>
    <n v="0"/>
    <n v="0"/>
    <n v="0"/>
  </r>
  <r>
    <x v="2076"/>
    <n v="12.84"/>
    <n v="24.34"/>
    <n v="78.040000000000006"/>
    <n v="97.1"/>
    <n v="0"/>
    <n v="0"/>
    <n v="0"/>
    <n v="0"/>
    <n v="0"/>
    <n v="3.2188400000000003E-7"/>
  </r>
  <r>
    <x v="2077"/>
    <n v="12.84"/>
    <n v="24.51"/>
    <n v="78.209999999999994"/>
    <n v="98.5"/>
    <n v="0"/>
    <n v="0"/>
    <n v="0"/>
    <n v="0"/>
    <n v="0"/>
    <n v="0"/>
  </r>
  <r>
    <x v="2078"/>
    <n v="12.84"/>
    <n v="24.67"/>
    <n v="78.14"/>
    <n v="99.4"/>
    <n v="0"/>
    <n v="0"/>
    <n v="0"/>
    <n v="0"/>
    <n v="0"/>
    <n v="0"/>
  </r>
  <r>
    <x v="2079"/>
    <n v="12.84"/>
    <n v="24.71"/>
    <n v="77.86"/>
    <n v="97.8"/>
    <n v="0"/>
    <n v="0"/>
    <n v="0"/>
    <n v="0"/>
    <n v="0"/>
    <n v="0"/>
  </r>
  <r>
    <x v="2080"/>
    <n v="12.84"/>
    <n v="24.69"/>
    <n v="77.94"/>
    <n v="97.2"/>
    <n v="0"/>
    <n v="0"/>
    <n v="0"/>
    <n v="0"/>
    <n v="0"/>
    <n v="0"/>
  </r>
  <r>
    <x v="2081"/>
    <n v="12.84"/>
    <n v="24.67"/>
    <n v="77.81"/>
    <n v="97.8"/>
    <n v="0"/>
    <n v="0"/>
    <n v="0"/>
    <n v="0"/>
    <n v="0"/>
    <n v="0"/>
  </r>
  <r>
    <x v="2082"/>
    <n v="12.84"/>
    <n v="24.57"/>
    <n v="77.739999999999995"/>
    <n v="98.4"/>
    <n v="0"/>
    <n v="0"/>
    <n v="0"/>
    <n v="0"/>
    <n v="0"/>
    <n v="1.0729470000000001E-7"/>
  </r>
  <r>
    <x v="2083"/>
    <n v="12.84"/>
    <n v="24.49"/>
    <n v="77.67"/>
    <n v="98.6"/>
    <n v="0"/>
    <n v="0"/>
    <n v="0"/>
    <n v="0"/>
    <n v="0"/>
    <n v="0"/>
  </r>
  <r>
    <x v="2084"/>
    <n v="12.84"/>
    <n v="24.47"/>
    <n v="77.86"/>
    <n v="99.4"/>
    <n v="0"/>
    <n v="0"/>
    <n v="0"/>
    <n v="0"/>
    <n v="0"/>
    <n v="0"/>
  </r>
  <r>
    <x v="2085"/>
    <n v="12.84"/>
    <n v="24.61"/>
    <n v="78"/>
    <n v="99.9"/>
    <n v="0"/>
    <n v="0"/>
    <n v="0"/>
    <n v="0"/>
    <n v="0"/>
    <n v="0"/>
  </r>
  <r>
    <x v="2086"/>
    <n v="12.84"/>
    <n v="24.72"/>
    <n v="77.8"/>
    <n v="98.7"/>
    <n v="0"/>
    <n v="0"/>
    <n v="0"/>
    <n v="0"/>
    <n v="0"/>
    <n v="0"/>
  </r>
  <r>
    <x v="2087"/>
    <n v="12.83"/>
    <n v="24.7"/>
    <n v="77.33"/>
    <n v="94.8"/>
    <n v="0"/>
    <n v="0"/>
    <n v="0"/>
    <n v="0"/>
    <n v="0"/>
    <n v="1.0729470000000001E-7"/>
  </r>
  <r>
    <x v="2088"/>
    <n v="12.83"/>
    <n v="24.43"/>
    <n v="77.540000000000006"/>
    <n v="96.4"/>
    <n v="0"/>
    <n v="0"/>
    <n v="0"/>
    <n v="0"/>
    <n v="0"/>
    <n v="0"/>
  </r>
  <r>
    <x v="2089"/>
    <n v="12.83"/>
    <n v="24.23"/>
    <n v="77.599999999999994"/>
    <n v="97.3"/>
    <n v="0"/>
    <n v="0"/>
    <n v="0"/>
    <n v="0"/>
    <n v="0"/>
    <n v="4.2917869999999998E-7"/>
  </r>
  <r>
    <x v="2090"/>
    <n v="12.83"/>
    <n v="24.4"/>
    <n v="77.88"/>
    <n v="98.3"/>
    <n v="0"/>
    <n v="0"/>
    <n v="0"/>
    <n v="0"/>
    <n v="0"/>
    <n v="0"/>
  </r>
  <r>
    <x v="2091"/>
    <n v="12.65"/>
    <n v="28.06"/>
    <n v="77.72"/>
    <n v="98.7"/>
    <n v="0"/>
    <n v="0"/>
    <n v="0"/>
    <n v="0"/>
    <n v="1E-3"/>
    <n v="1.2875360000000001E-6"/>
  </r>
  <r>
    <x v="2092"/>
    <n v="12.64"/>
    <n v="28.98"/>
    <n v="77.709999999999994"/>
    <n v="98.5"/>
    <n v="0"/>
    <n v="0"/>
    <n v="0"/>
    <n v="0"/>
    <n v="0.69699999999999995"/>
    <n v="6.2745919999999998E-4"/>
  </r>
  <r>
    <x v="2093"/>
    <n v="12.62"/>
    <n v="29.45"/>
    <n v="77.87"/>
    <n v="99.4"/>
    <n v="0"/>
    <n v="0"/>
    <n v="0"/>
    <n v="0"/>
    <n v="5.4710000000000001"/>
    <n v="4.9238600000000004E-3"/>
  </r>
  <r>
    <x v="2094"/>
    <n v="12.61"/>
    <n v="29.59"/>
    <n v="77.89"/>
    <n v="100"/>
    <n v="0"/>
    <n v="0"/>
    <n v="0"/>
    <n v="0"/>
    <n v="15.47"/>
    <n v="1.3923090000000001E-2"/>
  </r>
  <r>
    <x v="2095"/>
    <n v="12.6"/>
    <n v="29.53"/>
    <n v="77.88"/>
    <n v="100"/>
    <n v="0"/>
    <n v="0"/>
    <n v="0"/>
    <n v="0"/>
    <n v="22.38"/>
    <n v="2.0142319999999998E-2"/>
  </r>
  <r>
    <x v="2096"/>
    <n v="12.6"/>
    <n v="29.51"/>
    <n v="77.930000000000007"/>
    <n v="100"/>
    <n v="0"/>
    <n v="0"/>
    <n v="0"/>
    <n v="0"/>
    <n v="51.12"/>
    <n v="4.6004839999999998E-2"/>
  </r>
  <r>
    <x v="2097"/>
    <n v="12.62"/>
    <n v="29.63"/>
    <n v="77.91"/>
    <n v="100"/>
    <n v="0"/>
    <n v="0"/>
    <n v="0"/>
    <n v="0"/>
    <n v="68.23"/>
    <n v="6.1403350000000002E-2"/>
  </r>
  <r>
    <x v="2098"/>
    <n v="12.71"/>
    <n v="29.87"/>
    <n v="77.989999999999995"/>
    <n v="99.5"/>
    <n v="0"/>
    <n v="0"/>
    <n v="0"/>
    <n v="0"/>
    <n v="116.3"/>
    <n v="0.1047062"/>
  </r>
  <r>
    <x v="2099"/>
    <n v="12.78"/>
    <n v="30.25"/>
    <n v="78.39"/>
    <n v="99.1"/>
    <n v="0"/>
    <n v="0"/>
    <n v="0"/>
    <n v="0"/>
    <n v="128"/>
    <n v="0.11524330000000001"/>
  </r>
  <r>
    <x v="2100"/>
    <n v="12.92"/>
    <n v="30.99"/>
    <n v="78.7"/>
    <n v="97.9"/>
    <n v="0"/>
    <n v="0"/>
    <n v="0"/>
    <n v="0"/>
    <n v="165.7"/>
    <n v="0.14913660000000001"/>
  </r>
  <r>
    <x v="2101"/>
    <n v="13.08"/>
    <n v="31.5"/>
    <n v="78.73"/>
    <n v="95.8"/>
    <n v="0"/>
    <n v="0"/>
    <n v="0"/>
    <n v="0"/>
    <n v="170.9"/>
    <n v="0.15376790000000001"/>
  </r>
  <r>
    <x v="2102"/>
    <n v="13.24"/>
    <n v="32"/>
    <n v="79.12"/>
    <n v="95.8"/>
    <n v="0"/>
    <n v="0"/>
    <n v="0"/>
    <n v="0"/>
    <n v="204.3"/>
    <n v="0.18390409999999999"/>
  </r>
  <r>
    <x v="2103"/>
    <n v="13.28"/>
    <n v="32.68"/>
    <n v="79.58"/>
    <n v="95.1"/>
    <n v="0"/>
    <n v="0"/>
    <n v="0"/>
    <n v="0"/>
    <n v="215.9"/>
    <n v="0.1942777"/>
  </r>
  <r>
    <x v="2104"/>
    <n v="13.38"/>
    <n v="33.29"/>
    <n v="79.790000000000006"/>
    <n v="94.6"/>
    <n v="0"/>
    <n v="0"/>
    <n v="0"/>
    <n v="0"/>
    <n v="264.8"/>
    <n v="0.23830180000000001"/>
  </r>
  <r>
    <x v="2105"/>
    <n v="13.44"/>
    <n v="34.64"/>
    <n v="80.099999999999994"/>
    <n v="95.4"/>
    <n v="0"/>
    <n v="0"/>
    <n v="0"/>
    <n v="0"/>
    <n v="300.3"/>
    <n v="0.27029259999999999"/>
  </r>
  <r>
    <x v="2106"/>
    <n v="13.35"/>
    <n v="34.81"/>
    <n v="80.2"/>
    <n v="95.4"/>
    <n v="0"/>
    <n v="0"/>
    <n v="0"/>
    <n v="0"/>
    <n v="255.5"/>
    <n v="0.2299823"/>
  </r>
  <r>
    <x v="2107"/>
    <n v="13.43"/>
    <n v="36.39"/>
    <n v="80.8"/>
    <n v="93.1"/>
    <n v="0"/>
    <n v="0"/>
    <n v="0"/>
    <n v="0"/>
    <n v="521.20000000000005"/>
    <n v="0.469057"/>
  </r>
  <r>
    <x v="2108"/>
    <n v="13.41"/>
    <n v="37.4"/>
    <n v="81.400000000000006"/>
    <n v="89.3"/>
    <n v="0"/>
    <n v="0"/>
    <n v="0"/>
    <n v="0"/>
    <n v="468.3"/>
    <n v="0.42144379999999998"/>
  </r>
  <r>
    <x v="2109"/>
    <n v="13.4"/>
    <n v="38.35"/>
    <n v="82.3"/>
    <n v="88"/>
    <n v="0"/>
    <n v="0"/>
    <n v="0"/>
    <n v="0"/>
    <n v="567.5"/>
    <n v="0.5107429"/>
  </r>
  <r>
    <x v="2110"/>
    <n v="13.38"/>
    <n v="38.86"/>
    <n v="82.4"/>
    <n v="87.7"/>
    <n v="0"/>
    <n v="0"/>
    <n v="0"/>
    <n v="0"/>
    <n v="545.20000000000005"/>
    <n v="0.49068010000000001"/>
  </r>
  <r>
    <x v="2111"/>
    <n v="13.37"/>
    <n v="39.130000000000003"/>
    <n v="82.6"/>
    <n v="90.5"/>
    <n v="0"/>
    <n v="0"/>
    <n v="0"/>
    <n v="0"/>
    <n v="549.29999999999995"/>
    <n v="0.4943726"/>
  </r>
  <r>
    <x v="2112"/>
    <n v="13.36"/>
    <n v="40.46"/>
    <n v="83.6"/>
    <n v="87.3"/>
    <n v="0"/>
    <n v="0"/>
    <n v="0"/>
    <n v="0"/>
    <n v="761.8"/>
    <n v="0.68565799999999999"/>
  </r>
  <r>
    <x v="2113"/>
    <n v="13.31"/>
    <n v="40.75"/>
    <n v="82.7"/>
    <n v="90.6"/>
    <n v="0"/>
    <n v="0"/>
    <n v="0"/>
    <n v="0"/>
    <n v="428.1"/>
    <n v="0.38528200000000001"/>
  </r>
  <r>
    <x v="2114"/>
    <n v="13.32"/>
    <n v="40.25"/>
    <n v="82.8"/>
    <n v="87.7"/>
    <n v="0"/>
    <n v="0"/>
    <n v="0"/>
    <n v="0"/>
    <n v="664.6"/>
    <n v="0.59812330000000002"/>
  </r>
  <r>
    <x v="2115"/>
    <n v="13.32"/>
    <n v="40.19"/>
    <n v="82.7"/>
    <n v="89.8"/>
    <n v="0"/>
    <n v="0"/>
    <n v="0"/>
    <n v="0"/>
    <n v="533.20000000000005"/>
    <n v="0.47991539999999999"/>
  </r>
  <r>
    <x v="2116"/>
    <n v="13.32"/>
    <n v="39.96"/>
    <n v="82.6"/>
    <n v="90.9"/>
    <n v="0"/>
    <n v="0"/>
    <n v="0"/>
    <n v="0"/>
    <n v="464.2"/>
    <n v="0.41781499999999999"/>
  </r>
  <r>
    <x v="2117"/>
    <n v="13.31"/>
    <n v="39.67"/>
    <n v="82.2"/>
    <n v="92.1"/>
    <n v="0"/>
    <n v="0"/>
    <n v="0"/>
    <n v="0"/>
    <n v="389.4"/>
    <n v="0.35045720000000002"/>
  </r>
  <r>
    <x v="2118"/>
    <n v="13.33"/>
    <n v="39.130000000000003"/>
    <n v="81.599999999999994"/>
    <n v="94.4"/>
    <n v="0"/>
    <n v="0"/>
    <n v="0"/>
    <n v="0"/>
    <n v="282.89999999999998"/>
    <n v="0.25460470000000002"/>
  </r>
  <r>
    <x v="2119"/>
    <n v="13.36"/>
    <n v="38.24"/>
    <n v="81"/>
    <n v="94.8"/>
    <n v="0"/>
    <n v="0"/>
    <n v="0"/>
    <n v="0"/>
    <n v="308.8"/>
    <n v="0.27793469999999998"/>
  </r>
  <r>
    <x v="2120"/>
    <n v="13.37"/>
    <n v="37.26"/>
    <n v="81.099999999999994"/>
    <n v="96.3"/>
    <n v="0"/>
    <n v="0"/>
    <n v="0"/>
    <n v="0"/>
    <n v="342.4"/>
    <n v="0.3081296"/>
  </r>
  <r>
    <x v="2121"/>
    <n v="13.39"/>
    <n v="37.19"/>
    <n v="81.8"/>
    <n v="95.6"/>
    <n v="0"/>
    <n v="0"/>
    <n v="0"/>
    <n v="0"/>
    <n v="345.7"/>
    <n v="0.31112859999999998"/>
  </r>
  <r>
    <x v="2122"/>
    <n v="13.38"/>
    <n v="37.159999999999997"/>
    <n v="81.400000000000006"/>
    <n v="95.5"/>
    <n v="0"/>
    <n v="0"/>
    <n v="0"/>
    <n v="0"/>
    <n v="288.10000000000002"/>
    <n v="0.25925969999999998"/>
  </r>
  <r>
    <x v="2123"/>
    <n v="13.39"/>
    <n v="36.93"/>
    <n v="81.5"/>
    <n v="94.8"/>
    <n v="0"/>
    <n v="0"/>
    <n v="0"/>
    <n v="0"/>
    <n v="374.2"/>
    <n v="0.33677210000000002"/>
  </r>
  <r>
    <x v="2124"/>
    <n v="13.39"/>
    <n v="37.409999999999997"/>
    <n v="82.1"/>
    <n v="93"/>
    <n v="0"/>
    <n v="0"/>
    <n v="0"/>
    <n v="0"/>
    <n v="416.2"/>
    <n v="0.3745581"/>
  </r>
  <r>
    <x v="2125"/>
    <n v="13.39"/>
    <n v="37.54"/>
    <n v="81.5"/>
    <n v="95.3"/>
    <n v="0"/>
    <n v="0"/>
    <n v="0"/>
    <n v="0"/>
    <n v="287.5"/>
    <n v="0.25875569999999998"/>
  </r>
  <r>
    <x v="2126"/>
    <n v="13.27"/>
    <n v="37.1"/>
    <n v="80.599999999999994"/>
    <n v="93.9"/>
    <n v="0"/>
    <n v="0"/>
    <n v="0"/>
    <n v="0"/>
    <n v="162.30000000000001"/>
    <n v="0.1460979"/>
  </r>
  <r>
    <x v="2127"/>
    <n v="13.45"/>
    <n v="35.520000000000003"/>
    <n v="80.7"/>
    <n v="94.8"/>
    <n v="0"/>
    <n v="0"/>
    <n v="0"/>
    <n v="0"/>
    <n v="315.10000000000002"/>
    <n v="0.28363349999999998"/>
  </r>
  <r>
    <x v="2128"/>
    <n v="13.45"/>
    <n v="31.06"/>
    <n v="81.400000000000006"/>
    <n v="95.4"/>
    <n v="0"/>
    <n v="0"/>
    <n v="0"/>
    <n v="0"/>
    <n v="304.39999999999998"/>
    <n v="0.27398719999999999"/>
  </r>
  <r>
    <x v="2129"/>
    <n v="13.45"/>
    <n v="30.81"/>
    <n v="81.5"/>
    <n v="94.8"/>
    <n v="0"/>
    <n v="0"/>
    <n v="0"/>
    <n v="0"/>
    <n v="317.5"/>
    <n v="0.28572330000000001"/>
  </r>
  <r>
    <x v="2130"/>
    <n v="13.45"/>
    <n v="30.82"/>
    <n v="80.900000000000006"/>
    <n v="96.9"/>
    <n v="0"/>
    <n v="0"/>
    <n v="0"/>
    <n v="0"/>
    <n v="179.4"/>
    <n v="0.16148290000000001"/>
  </r>
  <r>
    <x v="2131"/>
    <n v="13.47"/>
    <n v="30.3"/>
    <n v="80.5"/>
    <n v="96.3"/>
    <n v="0"/>
    <n v="0"/>
    <n v="0"/>
    <n v="0"/>
    <n v="190.3"/>
    <n v="0.17128090000000001"/>
  </r>
  <r>
    <x v="2132"/>
    <n v="13.47"/>
    <n v="29.67"/>
    <n v="80.599999999999994"/>
    <n v="96.5"/>
    <n v="0"/>
    <n v="0"/>
    <n v="0"/>
    <n v="0"/>
    <n v="170.7"/>
    <n v="0.15360480000000001"/>
  </r>
  <r>
    <x v="2133"/>
    <n v="13.48"/>
    <n v="29.46"/>
    <n v="80.7"/>
    <n v="96.3"/>
    <n v="0"/>
    <n v="0"/>
    <n v="0"/>
    <n v="0"/>
    <n v="201.4"/>
    <n v="0.18126410000000001"/>
  </r>
  <r>
    <x v="2134"/>
    <n v="13.48"/>
    <n v="29.42"/>
    <n v="81"/>
    <n v="96.6"/>
    <n v="0"/>
    <n v="0"/>
    <n v="0"/>
    <n v="0"/>
    <n v="220.7"/>
    <n v="0.19867299999999999"/>
  </r>
  <r>
    <x v="2135"/>
    <n v="13.47"/>
    <n v="29.79"/>
    <n v="81.3"/>
    <n v="95.8"/>
    <n v="0"/>
    <n v="0"/>
    <n v="0"/>
    <n v="0"/>
    <n v="222.3"/>
    <n v="0.2000894"/>
  </r>
  <r>
    <x v="2136"/>
    <n v="13.47"/>
    <n v="29.81"/>
    <n v="81.099999999999994"/>
    <n v="96.3"/>
    <n v="0"/>
    <n v="0"/>
    <n v="0"/>
    <n v="0"/>
    <n v="152"/>
    <n v="0.13682279999999999"/>
  </r>
  <r>
    <x v="2137"/>
    <n v="13.47"/>
    <n v="29.68"/>
    <n v="80.599999999999994"/>
    <n v="95.8"/>
    <n v="0"/>
    <n v="0"/>
    <n v="0"/>
    <n v="0"/>
    <n v="158.4"/>
    <n v="0.1425379"/>
  </r>
  <r>
    <x v="2138"/>
    <n v="13.47"/>
    <n v="29.3"/>
    <n v="80.099999999999994"/>
    <n v="95.2"/>
    <n v="0"/>
    <n v="0"/>
    <n v="0"/>
    <n v="0"/>
    <n v="107"/>
    <n v="9.6330230000000003E-2"/>
  </r>
  <r>
    <x v="2139"/>
    <n v="13.5"/>
    <n v="28.85"/>
    <n v="79.819999999999993"/>
    <n v="96.4"/>
    <n v="0"/>
    <n v="0"/>
    <n v="0"/>
    <n v="0"/>
    <n v="58.05"/>
    <n v="5.2248530000000001E-2"/>
  </r>
  <r>
    <x v="2140"/>
    <n v="13.5"/>
    <n v="28.39"/>
    <n v="79.59"/>
    <n v="96.9"/>
    <n v="0"/>
    <n v="0"/>
    <n v="0"/>
    <n v="0"/>
    <n v="48.55"/>
    <n v="4.3693929999999999E-2"/>
  </r>
  <r>
    <x v="2141"/>
    <n v="13.5"/>
    <n v="28.17"/>
    <n v="79.349999999999994"/>
    <n v="96.4"/>
    <n v="0"/>
    <n v="0"/>
    <n v="0"/>
    <n v="0"/>
    <n v="28.6"/>
    <n v="2.5739350000000001E-2"/>
  </r>
  <r>
    <x v="2142"/>
    <n v="13.51"/>
    <n v="27.7"/>
    <n v="79.209999999999994"/>
    <n v="97.3"/>
    <n v="0"/>
    <n v="0"/>
    <n v="0"/>
    <n v="0"/>
    <n v="16.86"/>
    <n v="1.5170390000000001E-2"/>
  </r>
  <r>
    <x v="2143"/>
    <n v="13.26"/>
    <n v="27.01"/>
    <n v="78.94"/>
    <n v="96.7"/>
    <n v="0"/>
    <n v="0"/>
    <n v="0"/>
    <n v="0"/>
    <n v="10.75"/>
    <n v="9.6715410000000005E-3"/>
  </r>
  <r>
    <x v="2144"/>
    <n v="12.91"/>
    <n v="26.53"/>
    <n v="78.97"/>
    <n v="97.3"/>
    <n v="0"/>
    <n v="0"/>
    <n v="0"/>
    <n v="0"/>
    <n v="2.843"/>
    <n v="2.5583340000000002E-3"/>
  </r>
  <r>
    <x v="2145"/>
    <n v="12.89"/>
    <n v="26.17"/>
    <n v="78.94"/>
    <n v="96.7"/>
    <n v="0"/>
    <n v="0"/>
    <n v="0"/>
    <n v="0"/>
    <n v="0.253"/>
    <n v="2.2800119999999999E-4"/>
  </r>
  <r>
    <x v="2146"/>
    <n v="12.88"/>
    <n v="25.93"/>
    <n v="79"/>
    <n v="95.7"/>
    <n v="0"/>
    <n v="0"/>
    <n v="0"/>
    <n v="0"/>
    <n v="0"/>
    <n v="0"/>
  </r>
  <r>
    <x v="2147"/>
    <n v="12.87"/>
    <n v="25.87"/>
    <n v="79.09"/>
    <n v="96.3"/>
    <n v="0"/>
    <n v="0"/>
    <n v="0"/>
    <n v="0"/>
    <n v="1E-3"/>
    <n v="1.2875360000000001E-6"/>
  </r>
  <r>
    <x v="2148"/>
    <n v="12.87"/>
    <n v="25.84"/>
    <n v="79.13"/>
    <n v="96.2"/>
    <n v="0"/>
    <n v="0"/>
    <n v="0"/>
    <n v="0"/>
    <n v="0"/>
    <n v="0"/>
  </r>
  <r>
    <x v="2149"/>
    <n v="12.87"/>
    <n v="25.85"/>
    <n v="79.22"/>
    <n v="96.8"/>
    <n v="0"/>
    <n v="0"/>
    <n v="0"/>
    <n v="0"/>
    <n v="0"/>
    <n v="0"/>
  </r>
  <r>
    <x v="2150"/>
    <n v="12.87"/>
    <n v="25.85"/>
    <n v="79.16"/>
    <n v="97.1"/>
    <n v="0"/>
    <n v="0"/>
    <n v="0"/>
    <n v="0"/>
    <n v="1E-3"/>
    <n v="1.2875360000000001E-6"/>
  </r>
  <r>
    <x v="2151"/>
    <n v="12.86"/>
    <n v="25.84"/>
    <n v="79.08"/>
    <n v="96.6"/>
    <n v="0"/>
    <n v="0"/>
    <n v="0"/>
    <n v="0"/>
    <n v="0"/>
    <n v="0"/>
  </r>
  <r>
    <x v="2152"/>
    <n v="12.86"/>
    <n v="25.78"/>
    <n v="79.069999999999993"/>
    <n v="95.7"/>
    <n v="0"/>
    <n v="0"/>
    <n v="0"/>
    <n v="0"/>
    <n v="0"/>
    <n v="0"/>
  </r>
  <r>
    <x v="2153"/>
    <n v="12.86"/>
    <n v="25.72"/>
    <n v="79.099999999999994"/>
    <n v="94.4"/>
    <n v="0"/>
    <n v="0"/>
    <n v="0"/>
    <n v="0"/>
    <n v="0"/>
    <n v="0"/>
  </r>
  <r>
    <x v="2154"/>
    <n v="12.86"/>
    <n v="25.68"/>
    <n v="79.22"/>
    <n v="95.8"/>
    <n v="0"/>
    <n v="0"/>
    <n v="0"/>
    <n v="0"/>
    <n v="0"/>
    <n v="0"/>
  </r>
  <r>
    <x v="2155"/>
    <n v="12.86"/>
    <n v="25.68"/>
    <n v="79.08"/>
    <n v="96.7"/>
    <n v="0"/>
    <n v="0"/>
    <n v="0"/>
    <n v="0"/>
    <n v="0"/>
    <n v="0"/>
  </r>
  <r>
    <x v="2156"/>
    <n v="12.86"/>
    <n v="25.64"/>
    <n v="78.900000000000006"/>
    <n v="96.5"/>
    <n v="0"/>
    <n v="0"/>
    <n v="0"/>
    <n v="0"/>
    <n v="0"/>
    <n v="3.2188400000000003E-7"/>
  </r>
  <r>
    <x v="2157"/>
    <n v="12.86"/>
    <n v="25.54"/>
    <n v="78.95"/>
    <n v="97"/>
    <n v="0"/>
    <n v="0"/>
    <n v="0"/>
    <n v="0"/>
    <n v="0"/>
    <n v="0"/>
  </r>
  <r>
    <x v="2158"/>
    <n v="12.86"/>
    <n v="25.53"/>
    <n v="78.83"/>
    <n v="96.1"/>
    <n v="0"/>
    <n v="0"/>
    <n v="0"/>
    <n v="0"/>
    <n v="0"/>
    <n v="1.0729470000000001E-7"/>
  </r>
  <r>
    <x v="2159"/>
    <n v="12.86"/>
    <n v="25.5"/>
    <n v="78.83"/>
    <n v="94.8"/>
    <n v="0"/>
    <n v="0"/>
    <n v="0"/>
    <n v="0"/>
    <n v="0"/>
    <n v="0"/>
  </r>
  <r>
    <x v="2160"/>
    <n v="12.86"/>
    <n v="25.43"/>
    <n v="78.83"/>
    <n v="93.5"/>
    <n v="0"/>
    <n v="0"/>
    <n v="0"/>
    <n v="0"/>
    <n v="2E-3"/>
    <n v="1.9313040000000002E-6"/>
  </r>
  <r>
    <x v="2161"/>
    <n v="12.86"/>
    <n v="25.36"/>
    <n v="78.92"/>
    <n v="94.3"/>
    <n v="0"/>
    <n v="0"/>
    <n v="0"/>
    <n v="0"/>
    <n v="1E-3"/>
    <n v="1.180241E-6"/>
  </r>
  <r>
    <x v="2162"/>
    <n v="12.86"/>
    <n v="25.38"/>
    <n v="79.08"/>
    <n v="94.2"/>
    <n v="0"/>
    <n v="0"/>
    <n v="0"/>
    <n v="0"/>
    <n v="0"/>
    <n v="0"/>
  </r>
  <r>
    <x v="2163"/>
    <n v="12.85"/>
    <n v="25.38"/>
    <n v="78.91"/>
    <n v="94.2"/>
    <n v="0"/>
    <n v="0"/>
    <n v="0"/>
    <n v="0"/>
    <n v="0"/>
    <n v="0"/>
  </r>
  <r>
    <x v="2164"/>
    <n v="12.85"/>
    <n v="25.35"/>
    <n v="79.02"/>
    <n v="93.3"/>
    <n v="0"/>
    <n v="0"/>
    <n v="0"/>
    <n v="0"/>
    <n v="0"/>
    <n v="0"/>
  </r>
  <r>
    <x v="2165"/>
    <n v="12.85"/>
    <n v="25.36"/>
    <n v="78.88"/>
    <n v="92.1"/>
    <n v="0"/>
    <n v="0"/>
    <n v="0"/>
    <n v="0"/>
    <n v="0"/>
    <n v="0"/>
  </r>
  <r>
    <x v="2166"/>
    <n v="12.85"/>
    <n v="25.32"/>
    <n v="78.739999999999995"/>
    <n v="91.5"/>
    <n v="0"/>
    <n v="0"/>
    <n v="0"/>
    <n v="0"/>
    <n v="0"/>
    <n v="0"/>
  </r>
  <r>
    <x v="2167"/>
    <n v="12.85"/>
    <n v="25.22"/>
    <n v="78.739999999999995"/>
    <n v="91.8"/>
    <n v="0"/>
    <n v="0"/>
    <n v="0"/>
    <n v="0"/>
    <n v="0"/>
    <n v="1.0729470000000001E-7"/>
  </r>
  <r>
    <x v="2168"/>
    <n v="12.85"/>
    <n v="25.13"/>
    <n v="78.72"/>
    <n v="92.5"/>
    <n v="0"/>
    <n v="0"/>
    <n v="0"/>
    <n v="0"/>
    <n v="1E-3"/>
    <n v="5.3647340000000004E-7"/>
  </r>
  <r>
    <x v="2169"/>
    <n v="12.85"/>
    <n v="25.06"/>
    <n v="78.87"/>
    <n v="93.6"/>
    <n v="0"/>
    <n v="0"/>
    <n v="0"/>
    <n v="0"/>
    <n v="0"/>
    <n v="1.0729470000000001E-7"/>
  </r>
  <r>
    <x v="2170"/>
    <n v="12.85"/>
    <n v="25.22"/>
    <n v="79.25"/>
    <n v="98"/>
    <n v="0"/>
    <n v="0"/>
    <n v="0"/>
    <n v="0"/>
    <n v="0"/>
    <n v="4.2917869999999998E-7"/>
  </r>
  <r>
    <x v="2171"/>
    <n v="12.85"/>
    <n v="25.42"/>
    <n v="79.209999999999994"/>
    <n v="99.1"/>
    <n v="0"/>
    <n v="0"/>
    <n v="0"/>
    <n v="0"/>
    <n v="0"/>
    <n v="2.1458929999999999E-7"/>
  </r>
  <r>
    <x v="2172"/>
    <n v="12.85"/>
    <n v="25.44"/>
    <n v="78.87"/>
    <n v="99.6"/>
    <n v="0"/>
    <n v="0"/>
    <n v="0"/>
    <n v="0"/>
    <n v="0"/>
    <n v="0"/>
  </r>
  <r>
    <x v="2173"/>
    <n v="12.85"/>
    <n v="25.48"/>
    <n v="78.900000000000006"/>
    <n v="100"/>
    <n v="0"/>
    <n v="0"/>
    <n v="0"/>
    <n v="0"/>
    <n v="0"/>
    <n v="0"/>
  </r>
  <r>
    <x v="2174"/>
    <n v="12.85"/>
    <n v="25.52"/>
    <n v="78.92"/>
    <n v="99.9"/>
    <n v="0"/>
    <n v="0"/>
    <n v="0"/>
    <n v="0"/>
    <n v="0"/>
    <n v="0"/>
  </r>
  <r>
    <x v="2175"/>
    <n v="12.85"/>
    <n v="25.52"/>
    <n v="78.44"/>
    <n v="95.6"/>
    <n v="0"/>
    <n v="0"/>
    <n v="0"/>
    <n v="0"/>
    <n v="0"/>
    <n v="0"/>
  </r>
  <r>
    <x v="2176"/>
    <n v="12.85"/>
    <n v="25.46"/>
    <n v="78.58"/>
    <n v="90.3"/>
    <n v="0"/>
    <n v="0"/>
    <n v="0"/>
    <n v="0"/>
    <n v="0"/>
    <n v="0"/>
  </r>
  <r>
    <x v="2177"/>
    <n v="12.85"/>
    <n v="25.36"/>
    <n v="79.09"/>
    <n v="92.9"/>
    <n v="0"/>
    <n v="0"/>
    <n v="0"/>
    <n v="0"/>
    <n v="0"/>
    <n v="0"/>
  </r>
  <r>
    <x v="2178"/>
    <n v="12.85"/>
    <n v="25.38"/>
    <n v="78.900000000000006"/>
    <n v="96.4"/>
    <n v="0"/>
    <n v="0"/>
    <n v="0"/>
    <n v="0"/>
    <n v="0"/>
    <n v="0"/>
  </r>
  <r>
    <x v="2179"/>
    <n v="12.84"/>
    <n v="25.36"/>
    <n v="78.73"/>
    <n v="97.2"/>
    <n v="0"/>
    <n v="0"/>
    <n v="0"/>
    <n v="0"/>
    <n v="0"/>
    <n v="0"/>
  </r>
  <r>
    <x v="2180"/>
    <n v="12.84"/>
    <n v="25.34"/>
    <n v="78.64"/>
    <n v="97.3"/>
    <n v="0"/>
    <n v="0"/>
    <n v="0"/>
    <n v="0"/>
    <n v="0"/>
    <n v="0"/>
  </r>
  <r>
    <x v="2181"/>
    <n v="12.84"/>
    <n v="25.37"/>
    <n v="78.709999999999994"/>
    <n v="98"/>
    <n v="0"/>
    <n v="0"/>
    <n v="0"/>
    <n v="0"/>
    <n v="0"/>
    <n v="2.1458929999999999E-7"/>
  </r>
  <r>
    <x v="2182"/>
    <n v="12.84"/>
    <n v="25.4"/>
    <n v="78.680000000000007"/>
    <n v="98.3"/>
    <n v="0"/>
    <n v="0"/>
    <n v="0"/>
    <n v="0"/>
    <n v="1E-3"/>
    <n v="5.3647340000000004E-7"/>
  </r>
  <r>
    <x v="2183"/>
    <n v="12.84"/>
    <n v="25.42"/>
    <n v="78.69"/>
    <n v="98.1"/>
    <n v="0"/>
    <n v="0"/>
    <n v="0"/>
    <n v="0"/>
    <n v="0"/>
    <n v="0"/>
  </r>
  <r>
    <x v="2184"/>
    <n v="12.84"/>
    <n v="25.42"/>
    <n v="78.680000000000007"/>
    <n v="91.7"/>
    <n v="0"/>
    <n v="0"/>
    <n v="0"/>
    <n v="0"/>
    <n v="0"/>
    <n v="2.1458929999999999E-7"/>
  </r>
  <r>
    <x v="2185"/>
    <n v="12.84"/>
    <n v="25.34"/>
    <n v="78.92"/>
    <n v="88.3"/>
    <n v="0"/>
    <n v="0"/>
    <n v="0"/>
    <n v="0"/>
    <n v="0"/>
    <n v="0"/>
  </r>
  <r>
    <x v="2186"/>
    <n v="12.84"/>
    <n v="25.27"/>
    <n v="78.7"/>
    <n v="91.6"/>
    <n v="0"/>
    <n v="0"/>
    <n v="0"/>
    <n v="0"/>
    <n v="0"/>
    <n v="0"/>
  </r>
  <r>
    <x v="2187"/>
    <n v="12.66"/>
    <n v="27.86"/>
    <n v="78.02"/>
    <n v="95.4"/>
    <n v="0"/>
    <n v="0"/>
    <n v="0"/>
    <n v="0"/>
    <n v="2E-3"/>
    <n v="1.716715E-6"/>
  </r>
  <r>
    <x v="2188"/>
    <n v="12.65"/>
    <n v="28.53"/>
    <n v="77.930000000000007"/>
    <n v="98"/>
    <n v="0"/>
    <n v="0"/>
    <n v="0"/>
    <n v="0"/>
    <n v="7.2999999999999995E-2"/>
    <n v="6.5449750000000001E-5"/>
  </r>
  <r>
    <x v="2189"/>
    <n v="12.63"/>
    <n v="28.85"/>
    <n v="77.790000000000006"/>
    <n v="99"/>
    <n v="0"/>
    <n v="0"/>
    <n v="0"/>
    <n v="0"/>
    <n v="0.77800000000000002"/>
    <n v="7.0031230000000002E-4"/>
  </r>
  <r>
    <x v="2190"/>
    <n v="12.61"/>
    <n v="28.96"/>
    <n v="76.930000000000007"/>
    <n v="100"/>
    <n v="0"/>
    <n v="0"/>
    <n v="0"/>
    <n v="0"/>
    <n v="4.3860000000000001"/>
    <n v="3.9470490000000002E-3"/>
  </r>
  <r>
    <x v="2191"/>
    <n v="12.59"/>
    <n v="28.93"/>
    <n v="76.48"/>
    <n v="100"/>
    <n v="0"/>
    <n v="0"/>
    <n v="0"/>
    <n v="0"/>
    <n v="8.65"/>
    <n v="7.7807950000000001E-3"/>
  </r>
  <r>
    <x v="2192"/>
    <n v="12.57"/>
    <n v="28.85"/>
    <n v="76.44"/>
    <n v="100"/>
    <n v="0"/>
    <n v="0"/>
    <n v="0"/>
    <n v="0"/>
    <n v="15"/>
    <n v="1.349853E-2"/>
  </r>
  <r>
    <x v="2193"/>
    <n v="12.57"/>
    <n v="29.02"/>
    <n v="76.86"/>
    <n v="100"/>
    <n v="0"/>
    <n v="0"/>
    <n v="0"/>
    <n v="0"/>
    <n v="31.57"/>
    <n v="2.841689E-2"/>
  </r>
  <r>
    <x v="2194"/>
    <n v="12.59"/>
    <n v="29.27"/>
    <n v="76.97"/>
    <n v="100"/>
    <n v="0"/>
    <n v="0"/>
    <n v="0"/>
    <n v="0"/>
    <n v="50.15"/>
    <n v="4.51393E-2"/>
  </r>
  <r>
    <x v="2195"/>
    <n v="12.81"/>
    <n v="30.03"/>
    <n v="77.7"/>
    <n v="100"/>
    <n v="0"/>
    <n v="0"/>
    <n v="0"/>
    <n v="0"/>
    <n v="180.2"/>
    <n v="0.1621513"/>
  </r>
  <r>
    <x v="2196"/>
    <n v="13.31"/>
    <n v="32.42"/>
    <n v="79.17"/>
    <n v="96.6"/>
    <n v="0"/>
    <n v="0"/>
    <n v="0"/>
    <n v="0"/>
    <n v="338"/>
    <n v="0.30415619999999999"/>
  </r>
  <r>
    <x v="2197"/>
    <n v="13.43"/>
    <n v="34.25"/>
    <n v="79.81"/>
    <n v="96.8"/>
    <n v="0"/>
    <n v="0"/>
    <n v="0"/>
    <n v="0"/>
    <n v="324.2"/>
    <n v="0.2918229"/>
  </r>
  <r>
    <x v="2198"/>
    <n v="13.45"/>
    <n v="35.409999999999997"/>
    <n v="79.61"/>
    <n v="97.3"/>
    <n v="0"/>
    <n v="0"/>
    <n v="0"/>
    <n v="0"/>
    <n v="355.5"/>
    <n v="0.31999109999999997"/>
  </r>
  <r>
    <x v="2199"/>
    <n v="13.43"/>
    <n v="36.11"/>
    <n v="79.67"/>
    <n v="98.1"/>
    <n v="0"/>
    <n v="0"/>
    <n v="0"/>
    <n v="0"/>
    <n v="400.9"/>
    <n v="0.36085289999999998"/>
  </r>
  <r>
    <x v="2200"/>
    <n v="13.41"/>
    <n v="36.619999999999997"/>
    <n v="80.099999999999994"/>
    <n v="96.3"/>
    <n v="0"/>
    <n v="0"/>
    <n v="0"/>
    <n v="0"/>
    <n v="377.6"/>
    <n v="0.33985209999999999"/>
  </r>
  <r>
    <x v="2201"/>
    <n v="13.4"/>
    <n v="37.15"/>
    <n v="80.599999999999994"/>
    <n v="94.3"/>
    <n v="0"/>
    <n v="0"/>
    <n v="0"/>
    <n v="0"/>
    <n v="449.6"/>
    <n v="0.40461019999999998"/>
  </r>
  <r>
    <x v="2202"/>
    <n v="13.39"/>
    <n v="37.71"/>
    <n v="81.099999999999994"/>
    <n v="94"/>
    <n v="0"/>
    <n v="0"/>
    <n v="0"/>
    <n v="0"/>
    <n v="480.4"/>
    <n v="0.43232350000000003"/>
  </r>
  <r>
    <x v="2203"/>
    <n v="13.38"/>
    <n v="38.08"/>
    <n v="81.5"/>
    <n v="95.2"/>
    <n v="0"/>
    <n v="0"/>
    <n v="0"/>
    <n v="0"/>
    <n v="333.9"/>
    <n v="0.30047040000000003"/>
  </r>
  <r>
    <x v="2204"/>
    <n v="13.37"/>
    <n v="37.81"/>
    <n v="80.599999999999994"/>
    <n v="97.4"/>
    <n v="0"/>
    <n v="0"/>
    <n v="0"/>
    <n v="0"/>
    <n v="233.1"/>
    <n v="0.20980019999999999"/>
  </r>
  <r>
    <x v="2205"/>
    <n v="13.39"/>
    <n v="37.28"/>
    <n v="81.7"/>
    <n v="92.2"/>
    <n v="0"/>
    <n v="0"/>
    <n v="0"/>
    <n v="0"/>
    <n v="625.79999999999995"/>
    <n v="0.56321929999999998"/>
  </r>
  <r>
    <x v="2206"/>
    <n v="13.38"/>
    <n v="38.81"/>
    <n v="82.7"/>
    <n v="92.2"/>
    <n v="0"/>
    <n v="0"/>
    <n v="0"/>
    <n v="0"/>
    <n v="576.9"/>
    <n v="0.5192447"/>
  </r>
  <r>
    <x v="2207"/>
    <n v="13.37"/>
    <n v="39.200000000000003"/>
    <n v="82.3"/>
    <n v="91.9"/>
    <n v="0"/>
    <n v="0"/>
    <n v="0"/>
    <n v="0"/>
    <n v="633"/>
    <n v="0.56969579999999997"/>
  </r>
  <r>
    <x v="2208"/>
    <n v="13.37"/>
    <n v="40.119999999999997"/>
    <n v="83.4"/>
    <n v="92.5"/>
    <n v="0"/>
    <n v="0"/>
    <n v="0"/>
    <n v="0"/>
    <n v="653.6"/>
    <n v="0.58820209999999995"/>
  </r>
  <r>
    <x v="2209"/>
    <n v="13.37"/>
    <n v="40.130000000000003"/>
    <n v="82.2"/>
    <n v="94"/>
    <n v="0"/>
    <n v="0"/>
    <n v="0"/>
    <n v="0"/>
    <n v="391.1"/>
    <n v="0.35195169999999998"/>
  </r>
  <r>
    <x v="2210"/>
    <n v="13.35"/>
    <n v="39.28"/>
    <n v="82.1"/>
    <n v="93.9"/>
    <n v="0"/>
    <n v="0"/>
    <n v="0"/>
    <n v="0"/>
    <n v="531.70000000000005"/>
    <n v="0.47848760000000001"/>
  </r>
  <r>
    <x v="2211"/>
    <n v="13.34"/>
    <n v="39.18"/>
    <n v="82.7"/>
    <n v="90.8"/>
    <n v="0"/>
    <n v="0"/>
    <n v="0"/>
    <n v="0"/>
    <n v="657.8"/>
    <n v="0.59203090000000003"/>
  </r>
  <r>
    <x v="2212"/>
    <n v="13.34"/>
    <n v="40.19"/>
    <n v="83.2"/>
    <n v="91.4"/>
    <n v="0"/>
    <n v="0"/>
    <n v="0"/>
    <n v="0"/>
    <n v="871"/>
    <n v="0.78410009999999997"/>
  </r>
  <r>
    <x v="2213"/>
    <n v="13.33"/>
    <n v="40.43"/>
    <n v="82.7"/>
    <n v="91.9"/>
    <n v="0"/>
    <n v="0"/>
    <n v="0"/>
    <n v="0"/>
    <n v="699.1"/>
    <n v="0.62920520000000002"/>
  </r>
  <r>
    <x v="2214"/>
    <n v="13.32"/>
    <n v="40.409999999999997"/>
    <n v="82.4"/>
    <n v="92.5"/>
    <n v="0"/>
    <n v="0"/>
    <n v="0"/>
    <n v="0"/>
    <n v="623.20000000000005"/>
    <n v="0.56090039999999997"/>
  </r>
  <r>
    <x v="2215"/>
    <n v="13.32"/>
    <n v="39.86"/>
    <n v="82.8"/>
    <n v="92.2"/>
    <n v="0"/>
    <n v="0"/>
    <n v="0"/>
    <n v="0"/>
    <n v="608.1"/>
    <n v="0.54730460000000003"/>
  </r>
  <r>
    <x v="2216"/>
    <n v="13.32"/>
    <n v="39.83"/>
    <n v="82.8"/>
    <n v="93.9"/>
    <n v="0"/>
    <n v="0"/>
    <n v="0"/>
    <n v="0"/>
    <n v="373.3"/>
    <n v="0.33599210000000002"/>
  </r>
  <r>
    <x v="2217"/>
    <n v="13.32"/>
    <n v="39.4"/>
    <n v="81.7"/>
    <n v="95.4"/>
    <n v="0"/>
    <n v="0"/>
    <n v="0"/>
    <n v="0"/>
    <n v="394.1"/>
    <n v="0.35472710000000002"/>
  </r>
  <r>
    <x v="2218"/>
    <n v="13.3"/>
    <n v="38.58"/>
    <n v="80.900000000000006"/>
    <n v="98.1"/>
    <n v="0"/>
    <n v="0"/>
    <n v="0"/>
    <n v="0"/>
    <n v="201"/>
    <n v="0.1808942"/>
  </r>
  <r>
    <x v="2219"/>
    <n v="13.22"/>
    <n v="37.119999999999997"/>
    <n v="80.400000000000006"/>
    <n v="100"/>
    <n v="0"/>
    <n v="0"/>
    <n v="0"/>
    <n v="0"/>
    <n v="204.1"/>
    <n v="0.18368090000000001"/>
  </r>
  <r>
    <x v="2220"/>
    <n v="13.3"/>
    <n v="35.06"/>
    <n v="79.63"/>
    <n v="100"/>
    <n v="0"/>
    <n v="0"/>
    <n v="0"/>
    <n v="0"/>
    <n v="186"/>
    <n v="0.1673888"/>
  </r>
  <r>
    <x v="2221"/>
    <n v="13.29"/>
    <n v="34.08"/>
    <n v="79.63"/>
    <n v="100"/>
    <n v="0"/>
    <n v="0"/>
    <n v="0"/>
    <n v="0"/>
    <n v="165.6"/>
    <n v="0.14906700000000001"/>
  </r>
  <r>
    <x v="2222"/>
    <n v="13.36"/>
    <n v="34.049999999999997"/>
    <n v="79.88"/>
    <n v="98.4"/>
    <n v="0"/>
    <n v="0"/>
    <n v="0"/>
    <n v="0"/>
    <n v="346.1"/>
    <n v="0.31145450000000002"/>
  </r>
  <r>
    <x v="2223"/>
    <n v="13.48"/>
    <n v="34.130000000000003"/>
    <n v="81.5"/>
    <n v="95.7"/>
    <n v="0"/>
    <n v="0"/>
    <n v="0"/>
    <n v="0"/>
    <n v="443.1"/>
    <n v="0.3988215"/>
  </r>
  <r>
    <x v="2224"/>
    <n v="13.48"/>
    <n v="31.42"/>
    <n v="81.2"/>
    <n v="96.4"/>
    <n v="0"/>
    <n v="0"/>
    <n v="0"/>
    <n v="0"/>
    <n v="333.7"/>
    <n v="0.30030210000000002"/>
  </r>
  <r>
    <x v="2225"/>
    <n v="13.48"/>
    <n v="31.04"/>
    <n v="81.099999999999994"/>
    <n v="97.5"/>
    <n v="0"/>
    <n v="0"/>
    <n v="0"/>
    <n v="0"/>
    <n v="363.2"/>
    <n v="0.3268644"/>
  </r>
  <r>
    <x v="2226"/>
    <n v="13.48"/>
    <n v="31.21"/>
    <n v="81.599999999999994"/>
    <n v="96.7"/>
    <n v="0"/>
    <n v="0"/>
    <n v="0"/>
    <n v="0"/>
    <n v="399.5"/>
    <n v="0.35955690000000001"/>
  </r>
  <r>
    <x v="2227"/>
    <n v="13.48"/>
    <n v="31.38"/>
    <n v="81.3"/>
    <n v="98.8"/>
    <n v="0"/>
    <n v="0"/>
    <n v="0"/>
    <n v="0"/>
    <n v="292.7"/>
    <n v="0.26345459999999998"/>
  </r>
  <r>
    <x v="2228"/>
    <n v="13.48"/>
    <n v="31.24"/>
    <n v="80.7"/>
    <n v="98.9"/>
    <n v="0"/>
    <n v="0"/>
    <n v="0"/>
    <n v="0"/>
    <n v="268.89999999999998"/>
    <n v="0.2419916"/>
  </r>
  <r>
    <x v="2229"/>
    <n v="13.48"/>
    <n v="30.63"/>
    <n v="81.2"/>
    <n v="97.7"/>
    <n v="0"/>
    <n v="0"/>
    <n v="0"/>
    <n v="0"/>
    <n v="262.3"/>
    <n v="0.2360699"/>
  </r>
  <r>
    <x v="2230"/>
    <n v="13.48"/>
    <n v="30.64"/>
    <n v="81.400000000000006"/>
    <n v="97.8"/>
    <n v="0"/>
    <n v="0"/>
    <n v="0"/>
    <n v="0"/>
    <n v="243.2"/>
    <n v="0.2188377"/>
  </r>
  <r>
    <x v="2231"/>
    <n v="13.48"/>
    <n v="30.72"/>
    <n v="81.3"/>
    <n v="96.4"/>
    <n v="0"/>
    <n v="0"/>
    <n v="0"/>
    <n v="0"/>
    <n v="282.10000000000002"/>
    <n v="0.25390000000000001"/>
  </r>
  <r>
    <x v="2232"/>
    <n v="13.48"/>
    <n v="30.74"/>
    <n v="81.099999999999994"/>
    <n v="96.2"/>
    <n v="0"/>
    <n v="0"/>
    <n v="0"/>
    <n v="0"/>
    <n v="215.8"/>
    <n v="0.1942267"/>
  </r>
  <r>
    <x v="2233"/>
    <n v="13.48"/>
    <n v="30.51"/>
    <n v="81"/>
    <n v="97"/>
    <n v="0"/>
    <n v="0"/>
    <n v="0"/>
    <n v="0"/>
    <n v="238.3"/>
    <n v="0.21449840000000001"/>
  </r>
  <r>
    <x v="2234"/>
    <n v="13.47"/>
    <n v="30.18"/>
    <n v="80.900000000000006"/>
    <n v="98.6"/>
    <n v="0"/>
    <n v="0"/>
    <n v="0"/>
    <n v="0"/>
    <n v="152.9"/>
    <n v="0.13763259999999999"/>
  </r>
  <r>
    <x v="2235"/>
    <n v="13.47"/>
    <n v="29.82"/>
    <n v="80.400000000000006"/>
    <n v="99.8"/>
    <n v="0"/>
    <n v="0"/>
    <n v="0"/>
    <n v="0"/>
    <n v="99.2"/>
    <n v="8.9258539999999997E-2"/>
  </r>
  <r>
    <x v="2236"/>
    <n v="13.47"/>
    <n v="29.29"/>
    <n v="80.099999999999994"/>
    <n v="99.9"/>
    <n v="0"/>
    <n v="0"/>
    <n v="0"/>
    <n v="0"/>
    <n v="79.2"/>
    <n v="7.1284219999999995E-2"/>
  </r>
  <r>
    <x v="2237"/>
    <n v="13.48"/>
    <n v="29"/>
    <n v="79.930000000000007"/>
    <n v="100"/>
    <n v="0"/>
    <n v="0"/>
    <n v="0"/>
    <n v="0"/>
    <n v="34.58"/>
    <n v="3.1122540000000001E-2"/>
  </r>
  <r>
    <x v="2238"/>
    <n v="13.5"/>
    <n v="28.57"/>
    <n v="79.67"/>
    <n v="100"/>
    <n v="0"/>
    <n v="0"/>
    <n v="0"/>
    <n v="0"/>
    <n v="23.96"/>
    <n v="2.156516E-2"/>
  </r>
  <r>
    <x v="2239"/>
    <n v="13.23"/>
    <n v="27.9"/>
    <n v="79.44"/>
    <n v="100"/>
    <n v="0"/>
    <n v="0"/>
    <n v="0"/>
    <n v="0"/>
    <n v="11.33"/>
    <n v="1.019782E-2"/>
  </r>
  <r>
    <x v="2240"/>
    <n v="12.9"/>
    <n v="27.25"/>
    <n v="79.400000000000006"/>
    <n v="100"/>
    <n v="0"/>
    <n v="0"/>
    <n v="0"/>
    <n v="0"/>
    <n v="3.3780000000000001"/>
    <n v="3.0399799999999999E-3"/>
  </r>
  <r>
    <x v="2241"/>
    <n v="12.88"/>
    <n v="26.79"/>
    <n v="79.48"/>
    <n v="100"/>
    <n v="0"/>
    <n v="0"/>
    <n v="0"/>
    <n v="0"/>
    <n v="0.14599999999999999"/>
    <n v="1.312214E-4"/>
  </r>
  <r>
    <x v="2242"/>
    <n v="12.88"/>
    <n v="26.53"/>
    <n v="79.2"/>
    <n v="100"/>
    <n v="0"/>
    <n v="0"/>
    <n v="0"/>
    <n v="0"/>
    <n v="2E-3"/>
    <n v="1.716715E-6"/>
  </r>
  <r>
    <x v="2243"/>
    <n v="12.87"/>
    <n v="26.38"/>
    <n v="79.19"/>
    <n v="100"/>
    <n v="0"/>
    <n v="0"/>
    <n v="0"/>
    <n v="0"/>
    <n v="0"/>
    <n v="3.2188400000000003E-7"/>
  </r>
  <r>
    <x v="2244"/>
    <n v="12.87"/>
    <n v="26.28"/>
    <n v="79.28"/>
    <n v="100"/>
    <n v="0"/>
    <n v="0"/>
    <n v="0"/>
    <n v="0"/>
    <n v="0"/>
    <n v="0"/>
  </r>
  <r>
    <x v="2245"/>
    <n v="12.87"/>
    <n v="26.24"/>
    <n v="79.42"/>
    <n v="100"/>
    <n v="0"/>
    <n v="0"/>
    <n v="0"/>
    <n v="0"/>
    <n v="0"/>
    <n v="0"/>
  </r>
  <r>
    <x v="2246"/>
    <n v="12.86"/>
    <n v="26.24"/>
    <n v="79.41"/>
    <n v="100"/>
    <n v="0"/>
    <n v="0"/>
    <n v="0"/>
    <n v="0"/>
    <n v="1E-3"/>
    <n v="1.072947E-6"/>
  </r>
  <r>
    <x v="2247"/>
    <n v="12.86"/>
    <n v="26.2"/>
    <n v="79.55"/>
    <n v="100"/>
    <n v="0"/>
    <n v="0"/>
    <n v="0"/>
    <n v="0"/>
    <n v="1E-3"/>
    <n v="9.6565200000000008E-7"/>
  </r>
  <r>
    <x v="2248"/>
    <n v="12.86"/>
    <n v="26.16"/>
    <n v="79.319999999999993"/>
    <n v="100"/>
    <n v="0"/>
    <n v="0"/>
    <n v="0"/>
    <n v="0"/>
    <n v="0"/>
    <n v="0"/>
  </r>
  <r>
    <x v="2249"/>
    <n v="12.86"/>
    <n v="26.07"/>
    <n v="78.94"/>
    <n v="100"/>
    <n v="0"/>
    <n v="0"/>
    <n v="0"/>
    <n v="0"/>
    <n v="0"/>
    <n v="0"/>
  </r>
  <r>
    <x v="2250"/>
    <n v="12.86"/>
    <n v="25.89"/>
    <n v="79.069999999999993"/>
    <n v="100"/>
    <n v="0"/>
    <n v="0"/>
    <n v="0"/>
    <n v="0"/>
    <n v="1E-3"/>
    <n v="9.6565200000000008E-7"/>
  </r>
  <r>
    <x v="2251"/>
    <n v="12.86"/>
    <n v="25.83"/>
    <n v="79.099999999999994"/>
    <n v="100"/>
    <n v="0"/>
    <n v="0"/>
    <n v="0"/>
    <n v="0"/>
    <n v="0"/>
    <n v="0"/>
  </r>
  <r>
    <x v="2252"/>
    <n v="12.86"/>
    <n v="25.82"/>
    <n v="79.11"/>
    <n v="100"/>
    <n v="0"/>
    <n v="0"/>
    <n v="0"/>
    <n v="0"/>
    <n v="1E-3"/>
    <n v="7.510627E-7"/>
  </r>
  <r>
    <x v="2253"/>
    <n v="12.86"/>
    <n v="25.81"/>
    <n v="78.989999999999995"/>
    <n v="100"/>
    <n v="0"/>
    <n v="0"/>
    <n v="0"/>
    <n v="0"/>
    <n v="0"/>
    <n v="0"/>
  </r>
  <r>
    <x v="2254"/>
    <n v="12.86"/>
    <n v="25.77"/>
    <n v="78.959999999999994"/>
    <n v="100"/>
    <n v="0"/>
    <n v="0"/>
    <n v="0"/>
    <n v="0"/>
    <n v="0"/>
    <n v="0"/>
  </r>
  <r>
    <x v="2255"/>
    <n v="12.86"/>
    <n v="25.73"/>
    <n v="78.849999999999994"/>
    <n v="100"/>
    <n v="0"/>
    <n v="0"/>
    <n v="0"/>
    <n v="0"/>
    <n v="0"/>
    <n v="0"/>
  </r>
  <r>
    <x v="2256"/>
    <n v="12.86"/>
    <n v="25.71"/>
    <n v="79.06"/>
    <n v="100"/>
    <n v="0"/>
    <n v="0"/>
    <n v="0"/>
    <n v="0"/>
    <n v="0"/>
    <n v="0"/>
  </r>
  <r>
    <x v="2257"/>
    <n v="12.86"/>
    <n v="25.74"/>
    <n v="79.02"/>
    <n v="100"/>
    <n v="0"/>
    <n v="0"/>
    <n v="0"/>
    <n v="0"/>
    <n v="0"/>
    <n v="1.0729470000000001E-7"/>
  </r>
  <r>
    <x v="2258"/>
    <n v="12.85"/>
    <n v="25.76"/>
    <n v="78.790000000000006"/>
    <n v="100"/>
    <n v="0"/>
    <n v="0"/>
    <n v="0"/>
    <n v="0"/>
    <n v="0"/>
    <n v="0"/>
  </r>
  <r>
    <x v="2259"/>
    <n v="12.85"/>
    <n v="25.71"/>
    <n v="78.84"/>
    <n v="100"/>
    <n v="0"/>
    <n v="0"/>
    <n v="0"/>
    <n v="0"/>
    <n v="0"/>
    <n v="1.0729470000000001E-7"/>
  </r>
  <r>
    <x v="2260"/>
    <n v="12.85"/>
    <n v="25.7"/>
    <n v="78.709999999999994"/>
    <n v="100"/>
    <n v="0"/>
    <n v="0"/>
    <n v="0"/>
    <n v="0"/>
    <n v="0"/>
    <n v="0"/>
  </r>
  <r>
    <x v="2261"/>
    <n v="12.85"/>
    <n v="25.67"/>
    <n v="78.66"/>
    <n v="100"/>
    <n v="0"/>
    <n v="0"/>
    <n v="0"/>
    <n v="0"/>
    <n v="0"/>
    <n v="1.0729470000000001E-7"/>
  </r>
  <r>
    <x v="2262"/>
    <n v="12.85"/>
    <n v="25.64"/>
    <n v="77.86"/>
    <n v="100"/>
    <n v="0"/>
    <n v="0"/>
    <n v="0"/>
    <n v="0"/>
    <n v="0"/>
    <n v="0"/>
  </r>
  <r>
    <x v="2263"/>
    <n v="12.85"/>
    <n v="25.49"/>
    <n v="77.47"/>
    <n v="100"/>
    <n v="0"/>
    <n v="0"/>
    <n v="0"/>
    <n v="0"/>
    <n v="0"/>
    <n v="0"/>
  </r>
  <r>
    <x v="2264"/>
    <n v="12.85"/>
    <n v="25.19"/>
    <n v="76.930000000000007"/>
    <n v="100"/>
    <n v="0"/>
    <n v="0"/>
    <n v="0"/>
    <n v="0"/>
    <n v="0"/>
    <n v="0"/>
  </r>
  <r>
    <x v="2265"/>
    <n v="12.85"/>
    <n v="24.94"/>
    <n v="76.209999999999994"/>
    <n v="100"/>
    <n v="0"/>
    <n v="0"/>
    <n v="0"/>
    <n v="0"/>
    <n v="0"/>
    <n v="0"/>
  </r>
  <r>
    <x v="2266"/>
    <n v="12.85"/>
    <n v="24.57"/>
    <n v="75.819999999999993"/>
    <n v="100"/>
    <n v="0"/>
    <n v="0"/>
    <n v="0"/>
    <n v="0"/>
    <n v="0"/>
    <n v="0"/>
  </r>
  <r>
    <x v="2267"/>
    <n v="12.85"/>
    <n v="24.28"/>
    <n v="75.42"/>
    <n v="100"/>
    <n v="0"/>
    <n v="0"/>
    <n v="0"/>
    <n v="0"/>
    <n v="0"/>
    <n v="0"/>
  </r>
  <r>
    <x v="2268"/>
    <n v="12.85"/>
    <n v="24.07"/>
    <n v="75.260000000000005"/>
    <n v="100"/>
    <n v="0"/>
    <n v="0"/>
    <n v="0"/>
    <n v="0"/>
    <n v="0"/>
    <n v="0"/>
  </r>
  <r>
    <x v="2269"/>
    <n v="12.85"/>
    <n v="23.93"/>
    <n v="75.89"/>
    <n v="100"/>
    <n v="0"/>
    <n v="0"/>
    <n v="0"/>
    <n v="0"/>
    <n v="0"/>
    <n v="0"/>
  </r>
  <r>
    <x v="2270"/>
    <n v="12.85"/>
    <n v="24.16"/>
    <n v="76.27"/>
    <n v="100"/>
    <n v="0"/>
    <n v="0"/>
    <n v="0"/>
    <n v="0"/>
    <n v="0"/>
    <n v="0"/>
  </r>
  <r>
    <x v="2271"/>
    <n v="12.85"/>
    <n v="24.22"/>
    <n v="76.38"/>
    <n v="100"/>
    <n v="0"/>
    <n v="0"/>
    <n v="0"/>
    <n v="0"/>
    <n v="0"/>
    <n v="0"/>
  </r>
  <r>
    <x v="2272"/>
    <n v="12.85"/>
    <n v="24.37"/>
    <n v="76.92"/>
    <n v="100"/>
    <n v="0"/>
    <n v="0"/>
    <n v="0"/>
    <n v="0"/>
    <n v="0"/>
    <n v="0"/>
  </r>
  <r>
    <x v="2273"/>
    <n v="12.85"/>
    <n v="24.6"/>
    <n v="77.260000000000005"/>
    <n v="100"/>
    <n v="0"/>
    <n v="0"/>
    <n v="0"/>
    <n v="0"/>
    <n v="0"/>
    <n v="0"/>
  </r>
  <r>
    <x v="2274"/>
    <n v="12.84"/>
    <n v="24.76"/>
    <n v="77.61"/>
    <n v="100"/>
    <n v="0"/>
    <n v="0"/>
    <n v="0"/>
    <n v="0"/>
    <n v="0"/>
    <n v="0"/>
  </r>
  <r>
    <x v="2275"/>
    <n v="12.84"/>
    <n v="24.84"/>
    <n v="77.45"/>
    <n v="100"/>
    <n v="0"/>
    <n v="0"/>
    <n v="0"/>
    <n v="0"/>
    <n v="0"/>
    <n v="0"/>
  </r>
  <r>
    <x v="2276"/>
    <n v="12.84"/>
    <n v="24.84"/>
    <n v="77.42"/>
    <n v="100"/>
    <n v="0"/>
    <n v="0"/>
    <n v="0"/>
    <n v="0"/>
    <n v="0"/>
    <n v="0"/>
  </r>
  <r>
    <x v="2277"/>
    <n v="12.84"/>
    <n v="24.85"/>
    <n v="77.23"/>
    <n v="100"/>
    <n v="0"/>
    <n v="0"/>
    <n v="0"/>
    <n v="0"/>
    <n v="0"/>
    <n v="0"/>
  </r>
  <r>
    <x v="2278"/>
    <n v="12.84"/>
    <n v="24.81"/>
    <n v="76.930000000000007"/>
    <n v="100"/>
    <n v="0"/>
    <n v="0"/>
    <n v="0"/>
    <n v="0"/>
    <n v="0"/>
    <n v="0"/>
  </r>
  <r>
    <x v="2279"/>
    <n v="12.84"/>
    <n v="24.71"/>
    <n v="77.03"/>
    <n v="100"/>
    <n v="0"/>
    <n v="0"/>
    <n v="0"/>
    <n v="0"/>
    <n v="0"/>
    <n v="0"/>
  </r>
  <r>
    <x v="2280"/>
    <n v="12.84"/>
    <n v="24.71"/>
    <n v="77.2"/>
    <n v="100"/>
    <n v="0"/>
    <n v="0"/>
    <n v="0"/>
    <n v="0"/>
    <n v="0"/>
    <n v="0"/>
  </r>
  <r>
    <x v="2281"/>
    <n v="12.84"/>
    <n v="24.7"/>
    <n v="76.790000000000006"/>
    <n v="100"/>
    <n v="0"/>
    <n v="0"/>
    <n v="0"/>
    <n v="0"/>
    <n v="0"/>
    <n v="0"/>
  </r>
  <r>
    <x v="2282"/>
    <n v="12.84"/>
    <n v="24.61"/>
    <n v="76.58"/>
    <n v="100"/>
    <n v="0"/>
    <n v="0"/>
    <n v="0"/>
    <n v="0"/>
    <n v="0"/>
    <n v="0"/>
  </r>
  <r>
    <x v="2283"/>
    <n v="12.66"/>
    <n v="28.06"/>
    <n v="76.77"/>
    <n v="100"/>
    <n v="0"/>
    <n v="0"/>
    <n v="0"/>
    <n v="0"/>
    <n v="0"/>
    <n v="0"/>
  </r>
  <r>
    <x v="2284"/>
    <n v="12.65"/>
    <n v="28.96"/>
    <n v="76.97"/>
    <n v="100"/>
    <n v="0"/>
    <n v="0"/>
    <n v="0"/>
    <n v="0"/>
    <n v="9.6000000000000002E-2"/>
    <n v="8.6801389999999998E-5"/>
  </r>
  <r>
    <x v="2285"/>
    <n v="12.64"/>
    <n v="29.05"/>
    <n v="76.27"/>
    <n v="100"/>
    <n v="0"/>
    <n v="0"/>
    <n v="0"/>
    <n v="0"/>
    <n v="1.069"/>
    <n v="9.6211129999999997E-4"/>
  </r>
  <r>
    <x v="2286"/>
    <n v="12.63"/>
    <n v="29.17"/>
    <n v="76.540000000000006"/>
    <n v="100"/>
    <n v="0"/>
    <n v="0"/>
    <n v="0"/>
    <n v="0"/>
    <n v="3.0249999999999999"/>
    <n v="2.7223880000000001E-3"/>
  </r>
  <r>
    <x v="2287"/>
    <n v="12.62"/>
    <n v="29.24"/>
    <n v="76.31"/>
    <n v="100"/>
    <n v="0"/>
    <n v="0"/>
    <n v="0"/>
    <n v="0"/>
    <n v="11.71"/>
    <n v="1.0539659999999999E-2"/>
  </r>
  <r>
    <x v="2288"/>
    <n v="12.61"/>
    <n v="29.24"/>
    <n v="76.260000000000005"/>
    <n v="100"/>
    <n v="0"/>
    <n v="0"/>
    <n v="0"/>
    <n v="0"/>
    <n v="27.71"/>
    <n v="2.493861E-2"/>
  </r>
  <r>
    <x v="2289"/>
    <n v="12.6"/>
    <n v="29.24"/>
    <n v="76.37"/>
    <n v="100"/>
    <n v="0"/>
    <n v="0"/>
    <n v="0"/>
    <n v="0"/>
    <n v="35.71"/>
    <n v="3.2137430000000002E-2"/>
  </r>
  <r>
    <x v="2290"/>
    <n v="12.62"/>
    <n v="29.32"/>
    <n v="76.48"/>
    <n v="100"/>
    <n v="0"/>
    <n v="0"/>
    <n v="0"/>
    <n v="0"/>
    <n v="60.77"/>
    <n v="5.4692820000000003E-2"/>
  </r>
  <r>
    <x v="2291"/>
    <n v="12.68"/>
    <n v="29.43"/>
    <n v="76.459999999999994"/>
    <n v="100"/>
    <n v="0"/>
    <n v="0"/>
    <n v="0"/>
    <n v="0"/>
    <n v="99"/>
    <n v="8.9126360000000002E-2"/>
  </r>
  <r>
    <x v="2292"/>
    <n v="12.84"/>
    <n v="29.75"/>
    <n v="76.930000000000007"/>
    <n v="100"/>
    <n v="0"/>
    <n v="0"/>
    <n v="0"/>
    <n v="0"/>
    <n v="140"/>
    <n v="0.12604009999999999"/>
  </r>
  <r>
    <x v="2293"/>
    <n v="12.78"/>
    <n v="30.09"/>
    <n v="77.2"/>
    <n v="100"/>
    <n v="0"/>
    <n v="0"/>
    <n v="0"/>
    <n v="0"/>
    <n v="107.7"/>
    <n v="9.6889439999999993E-2"/>
  </r>
  <r>
    <x v="2294"/>
    <n v="12.61"/>
    <n v="30.14"/>
    <n v="77.2"/>
    <n v="100"/>
    <n v="0"/>
    <n v="0"/>
    <n v="0"/>
    <n v="0"/>
    <n v="54.55"/>
    <n v="4.9090639999999998E-2"/>
  </r>
  <r>
    <x v="2295"/>
    <n v="12.75"/>
    <n v="30.39"/>
    <n v="77.19"/>
    <n v="99.4"/>
    <n v="0"/>
    <n v="0"/>
    <n v="0"/>
    <n v="0"/>
    <n v="121.7"/>
    <n v="0.1095406"/>
  </r>
  <r>
    <x v="2296"/>
    <n v="12.88"/>
    <n v="30.72"/>
    <n v="77.66"/>
    <n v="98.7"/>
    <n v="0"/>
    <n v="0"/>
    <n v="0"/>
    <n v="0"/>
    <n v="114.5"/>
    <n v="0.1030567"/>
  </r>
  <r>
    <x v="2297"/>
    <n v="12.99"/>
    <n v="31.2"/>
    <n v="77.78"/>
    <n v="95.5"/>
    <n v="0"/>
    <n v="0"/>
    <n v="0"/>
    <n v="0"/>
    <n v="177.9"/>
    <n v="0.16012750000000001"/>
  </r>
  <r>
    <x v="2298"/>
    <n v="13.27"/>
    <n v="31.79"/>
    <n v="78.45"/>
    <n v="96.9"/>
    <n v="0"/>
    <n v="0"/>
    <n v="0"/>
    <n v="0"/>
    <n v="193.5"/>
    <n v="0.1741711"/>
  </r>
  <r>
    <x v="2299"/>
    <n v="13.22"/>
    <n v="32.21"/>
    <n v="78.59"/>
    <n v="97"/>
    <n v="0"/>
    <n v="0"/>
    <n v="0"/>
    <n v="0"/>
    <n v="180.4"/>
    <n v="0.16239049999999999"/>
  </r>
  <r>
    <x v="2300"/>
    <n v="13.24"/>
    <n v="32.54"/>
    <n v="79.08"/>
    <n v="96.6"/>
    <n v="0"/>
    <n v="0"/>
    <n v="0"/>
    <n v="0"/>
    <n v="182.7"/>
    <n v="0.1644302"/>
  </r>
  <r>
    <x v="2301"/>
    <n v="13.36"/>
    <n v="32.89"/>
    <n v="79.209999999999994"/>
    <n v="95.1"/>
    <n v="0"/>
    <n v="0"/>
    <n v="0"/>
    <n v="0"/>
    <n v="247.1"/>
    <n v="0.2223774"/>
  </r>
  <r>
    <x v="2302"/>
    <n v="13.52"/>
    <n v="34.5"/>
    <n v="79.709999999999994"/>
    <n v="92.7"/>
    <n v="0"/>
    <n v="0"/>
    <n v="0"/>
    <n v="0"/>
    <n v="445.3"/>
    <n v="0.40074369999999998"/>
  </r>
  <r>
    <x v="2303"/>
    <n v="13.44"/>
    <n v="35.82"/>
    <n v="80.400000000000006"/>
    <n v="92.5"/>
    <n v="0"/>
    <n v="0"/>
    <n v="0"/>
    <n v="0"/>
    <n v="471.5"/>
    <n v="0.42430570000000001"/>
  </r>
  <r>
    <x v="2304"/>
    <n v="13.41"/>
    <n v="36.229999999999997"/>
    <n v="80.099999999999994"/>
    <n v="94.9"/>
    <n v="0"/>
    <n v="0"/>
    <n v="0"/>
    <n v="0"/>
    <n v="406.5"/>
    <n v="0.36588660000000001"/>
  </r>
  <r>
    <x v="2305"/>
    <n v="13.4"/>
    <n v="36.83"/>
    <n v="81"/>
    <n v="91.2"/>
    <n v="0"/>
    <n v="0"/>
    <n v="0"/>
    <n v="0"/>
    <n v="624.79999999999995"/>
    <n v="0.56229379999999995"/>
  </r>
  <r>
    <x v="2306"/>
    <n v="13.4"/>
    <n v="37.97"/>
    <n v="81.8"/>
    <n v="93.9"/>
    <n v="0"/>
    <n v="0"/>
    <n v="0"/>
    <n v="0"/>
    <n v="492.7"/>
    <n v="0.4434497"/>
  </r>
  <r>
    <x v="2307"/>
    <n v="13.38"/>
    <n v="38.07"/>
    <n v="81.400000000000006"/>
    <n v="90.4"/>
    <n v="0"/>
    <n v="0"/>
    <n v="0"/>
    <n v="0"/>
    <n v="675.8"/>
    <n v="0.60819259999999997"/>
  </r>
  <r>
    <x v="2308"/>
    <n v="13.38"/>
    <n v="38.39"/>
    <n v="81.900000000000006"/>
    <n v="88.6"/>
    <n v="0"/>
    <n v="0"/>
    <n v="0"/>
    <n v="0"/>
    <n v="691.3"/>
    <n v="0.62217659999999997"/>
  </r>
  <r>
    <x v="2309"/>
    <n v="13.36"/>
    <n v="38.46"/>
    <n v="82"/>
    <n v="87.8"/>
    <n v="0"/>
    <n v="0"/>
    <n v="0"/>
    <n v="0"/>
    <n v="687.1"/>
    <n v="0.6183786"/>
  </r>
  <r>
    <x v="2310"/>
    <n v="13.37"/>
    <n v="38.729999999999997"/>
    <n v="82.1"/>
    <n v="87.4"/>
    <n v="0"/>
    <n v="0"/>
    <n v="0"/>
    <n v="0"/>
    <n v="661.7"/>
    <n v="0.59556819999999999"/>
  </r>
  <r>
    <x v="2311"/>
    <n v="13.37"/>
    <n v="38.729999999999997"/>
    <n v="81.7"/>
    <n v="89.9"/>
    <n v="0"/>
    <n v="0"/>
    <n v="0"/>
    <n v="0"/>
    <n v="570.5"/>
    <n v="0.51345660000000004"/>
  </r>
  <r>
    <x v="2312"/>
    <n v="13.36"/>
    <n v="38.53"/>
    <n v="80.7"/>
    <n v="90.5"/>
    <n v="0"/>
    <n v="0"/>
    <n v="0"/>
    <n v="0"/>
    <n v="373.6"/>
    <n v="0.33627269999999998"/>
  </r>
  <r>
    <x v="2313"/>
    <n v="13.37"/>
    <n v="37.57"/>
    <n v="81.099999999999994"/>
    <n v="89.2"/>
    <n v="0"/>
    <n v="0"/>
    <n v="0"/>
    <n v="0"/>
    <n v="495.3"/>
    <n v="0.44572729999999999"/>
  </r>
  <r>
    <x v="2314"/>
    <n v="13.37"/>
    <n v="37.880000000000003"/>
    <n v="82.2"/>
    <n v="87.9"/>
    <n v="0"/>
    <n v="0"/>
    <n v="0"/>
    <n v="0"/>
    <n v="707.2"/>
    <n v="0.63647260000000005"/>
  </r>
  <r>
    <x v="2315"/>
    <n v="13.37"/>
    <n v="38.44"/>
    <n v="82.2"/>
    <n v="86.5"/>
    <n v="0"/>
    <n v="0"/>
    <n v="0"/>
    <n v="0"/>
    <n v="735"/>
    <n v="0.66150620000000004"/>
  </r>
  <r>
    <x v="2316"/>
    <n v="13.37"/>
    <n v="39.159999999999997"/>
    <n v="82.5"/>
    <n v="88.9"/>
    <n v="0"/>
    <n v="0"/>
    <n v="0"/>
    <n v="0"/>
    <n v="603.70000000000005"/>
    <n v="0.54332259999999999"/>
  </r>
  <r>
    <x v="2317"/>
    <n v="13.36"/>
    <n v="39.14"/>
    <n v="81.3"/>
    <n v="92.2"/>
    <n v="0"/>
    <n v="0"/>
    <n v="0"/>
    <n v="0"/>
    <n v="339.1"/>
    <n v="0.30521189999999998"/>
  </r>
  <r>
    <x v="2318"/>
    <n v="13.36"/>
    <n v="38.1"/>
    <n v="81.2"/>
    <n v="84.4"/>
    <n v="0"/>
    <n v="0"/>
    <n v="0"/>
    <n v="0"/>
    <n v="435"/>
    <n v="0.39148549999999999"/>
  </r>
  <r>
    <x v="2319"/>
    <n v="13.4"/>
    <n v="37.090000000000003"/>
    <n v="81.7"/>
    <n v="85.1"/>
    <n v="0"/>
    <n v="0"/>
    <n v="0"/>
    <n v="0"/>
    <n v="517.5"/>
    <n v="0.46575369999999999"/>
  </r>
  <r>
    <x v="2320"/>
    <n v="13.42"/>
    <n v="33.229999999999997"/>
    <n v="81.5"/>
    <n v="86.5"/>
    <n v="0"/>
    <n v="0"/>
    <n v="0"/>
    <n v="0"/>
    <n v="501.7"/>
    <n v="0.45155679999999998"/>
  </r>
  <r>
    <x v="2321"/>
    <n v="13.43"/>
    <n v="32.409999999999997"/>
    <n v="81.599999999999994"/>
    <n v="87.2"/>
    <n v="0"/>
    <n v="0"/>
    <n v="0"/>
    <n v="0"/>
    <n v="529.29999999999995"/>
    <n v="0.47634520000000002"/>
  </r>
  <r>
    <x v="2322"/>
    <n v="13.43"/>
    <n v="32.47"/>
    <n v="81.7"/>
    <n v="87.6"/>
    <n v="0"/>
    <n v="0"/>
    <n v="0"/>
    <n v="0"/>
    <n v="391.9"/>
    <n v="0.35271449999999999"/>
  </r>
  <r>
    <x v="2323"/>
    <n v="13.43"/>
    <n v="32.35"/>
    <n v="81"/>
    <n v="87.9"/>
    <n v="0"/>
    <n v="0"/>
    <n v="0"/>
    <n v="0"/>
    <n v="374.4"/>
    <n v="0.33699630000000003"/>
  </r>
  <r>
    <x v="2324"/>
    <n v="13.43"/>
    <n v="31.79"/>
    <n v="80.900000000000006"/>
    <n v="89.1"/>
    <n v="0"/>
    <n v="0"/>
    <n v="0"/>
    <n v="0"/>
    <n v="329.2"/>
    <n v="0.29628589999999999"/>
  </r>
  <r>
    <x v="2325"/>
    <n v="13.45"/>
    <n v="31.32"/>
    <n v="80.400000000000006"/>
    <n v="90.7"/>
    <n v="0"/>
    <n v="0"/>
    <n v="0"/>
    <n v="0"/>
    <n v="269.3"/>
    <n v="0.24236869999999999"/>
  </r>
  <r>
    <x v="2326"/>
    <n v="13.45"/>
    <n v="30.63"/>
    <n v="80.400000000000006"/>
    <n v="91.4"/>
    <n v="0"/>
    <n v="0"/>
    <n v="0"/>
    <n v="0"/>
    <n v="287.3"/>
    <n v="0.25860169999999999"/>
  </r>
  <r>
    <x v="2327"/>
    <n v="13.47"/>
    <n v="30.48"/>
    <n v="81"/>
    <n v="87.7"/>
    <n v="0"/>
    <n v="0"/>
    <n v="0"/>
    <n v="0"/>
    <n v="312.60000000000002"/>
    <n v="0.28135019999999999"/>
  </r>
  <r>
    <x v="2328"/>
    <n v="13.47"/>
    <n v="30.53"/>
    <n v="80.599999999999994"/>
    <n v="85"/>
    <n v="0"/>
    <n v="0"/>
    <n v="0"/>
    <n v="0"/>
    <n v="242.1"/>
    <n v="0.21790970000000001"/>
  </r>
  <r>
    <x v="2329"/>
    <n v="13.47"/>
    <n v="30.4"/>
    <n v="79.91"/>
    <n v="87.9"/>
    <n v="0"/>
    <n v="0"/>
    <n v="0"/>
    <n v="0"/>
    <n v="171.5"/>
    <n v="0.15431700000000001"/>
  </r>
  <r>
    <x v="2330"/>
    <n v="13.47"/>
    <n v="29.69"/>
    <n v="79.819999999999993"/>
    <n v="89.6"/>
    <n v="0"/>
    <n v="0"/>
    <n v="0"/>
    <n v="0"/>
    <n v="136.9"/>
    <n v="0.1232337"/>
  </r>
  <r>
    <x v="2331"/>
    <n v="13.49"/>
    <n v="29.05"/>
    <n v="79.48"/>
    <n v="90.7"/>
    <n v="0"/>
    <n v="0"/>
    <n v="0"/>
    <n v="0"/>
    <n v="96.3"/>
    <n v="8.6628529999999995E-2"/>
  </r>
  <r>
    <x v="2332"/>
    <n v="13.5"/>
    <n v="28.57"/>
    <n v="79.239999999999995"/>
    <n v="92.6"/>
    <n v="0"/>
    <n v="0"/>
    <n v="0"/>
    <n v="0"/>
    <n v="76.599999999999994"/>
    <n v="6.8943480000000001E-2"/>
  </r>
  <r>
    <x v="2333"/>
    <n v="13.51"/>
    <n v="28.17"/>
    <n v="78.64"/>
    <n v="93.9"/>
    <n v="0"/>
    <n v="0"/>
    <n v="0"/>
    <n v="0"/>
    <n v="61.32"/>
    <n v="5.5183690000000001E-2"/>
  </r>
  <r>
    <x v="2334"/>
    <n v="13.53"/>
    <n v="27.68"/>
    <n v="78.05"/>
    <n v="96.7"/>
    <n v="0"/>
    <n v="0"/>
    <n v="0"/>
    <n v="0"/>
    <n v="37.950000000000003"/>
    <n v="3.4151889999999997E-2"/>
  </r>
  <r>
    <x v="2335"/>
    <n v="13.48"/>
    <n v="27.16"/>
    <n v="77.11"/>
    <n v="97.6"/>
    <n v="0"/>
    <n v="0"/>
    <n v="0"/>
    <n v="0"/>
    <n v="18.440000000000001"/>
    <n v="1.6598160000000001E-2"/>
  </r>
  <r>
    <x v="2336"/>
    <n v="12.97"/>
    <n v="25.93"/>
    <n v="76.260000000000005"/>
    <n v="99.3"/>
    <n v="0"/>
    <n v="0"/>
    <n v="0"/>
    <n v="0"/>
    <n v="4.4169999999999998"/>
    <n v="3.9756970000000003E-3"/>
  </r>
  <r>
    <x v="2337"/>
    <n v="12.9"/>
    <n v="24.99"/>
    <n v="75.28"/>
    <n v="100"/>
    <n v="0"/>
    <n v="0"/>
    <n v="0"/>
    <n v="0"/>
    <n v="0.40100000000000002"/>
    <n v="3.609393E-4"/>
  </r>
  <r>
    <x v="2338"/>
    <n v="12.89"/>
    <n v="24.2"/>
    <n v="74.55"/>
    <n v="100"/>
    <n v="0"/>
    <n v="0"/>
    <n v="0"/>
    <n v="0"/>
    <n v="2.3E-2"/>
    <n v="2.0278689999999999E-5"/>
  </r>
  <r>
    <x v="2339"/>
    <n v="12.89"/>
    <n v="23.59"/>
    <n v="74.19"/>
    <n v="100"/>
    <n v="0"/>
    <n v="0"/>
    <n v="0"/>
    <n v="0"/>
    <n v="6.0000000000000001E-3"/>
    <n v="5.5793229999999997E-6"/>
  </r>
  <r>
    <x v="2340"/>
    <n v="12.88"/>
    <n v="23.12"/>
    <n v="73.599999999999994"/>
    <n v="100"/>
    <n v="0"/>
    <n v="0"/>
    <n v="0"/>
    <n v="0"/>
    <n v="2E-3"/>
    <n v="1.716715E-6"/>
  </r>
  <r>
    <x v="2341"/>
    <n v="12.88"/>
    <n v="22.73"/>
    <n v="73.739999999999995"/>
    <n v="100"/>
    <n v="0"/>
    <n v="0"/>
    <n v="0"/>
    <n v="0"/>
    <n v="2E-3"/>
    <n v="1.394831E-6"/>
  </r>
  <r>
    <x v="2342"/>
    <n v="12.87"/>
    <n v="22.56"/>
    <n v="73.45"/>
    <n v="100"/>
    <n v="0"/>
    <n v="0"/>
    <n v="0"/>
    <n v="0"/>
    <n v="0"/>
    <n v="0"/>
  </r>
  <r>
    <x v="2343"/>
    <n v="12.87"/>
    <n v="22.37"/>
    <n v="73.02"/>
    <n v="100"/>
    <n v="0"/>
    <n v="0"/>
    <n v="0"/>
    <n v="0"/>
    <n v="0"/>
    <n v="0"/>
  </r>
  <r>
    <x v="2344"/>
    <n v="12.87"/>
    <n v="22.16"/>
    <n v="72.849999999999994"/>
    <n v="100"/>
    <n v="0"/>
    <n v="0"/>
    <n v="0"/>
    <n v="0"/>
    <n v="0"/>
    <n v="0"/>
  </r>
  <r>
    <x v="2345"/>
    <n v="12.86"/>
    <n v="21.97"/>
    <n v="72.91"/>
    <n v="100"/>
    <n v="0"/>
    <n v="0"/>
    <n v="0"/>
    <n v="0"/>
    <n v="0"/>
    <n v="0"/>
  </r>
  <r>
    <x v="2346"/>
    <n v="12.86"/>
    <n v="21.89"/>
    <n v="72.400000000000006"/>
    <n v="100"/>
    <n v="0"/>
    <n v="0"/>
    <n v="0"/>
    <n v="0"/>
    <n v="0"/>
    <n v="0"/>
  </r>
  <r>
    <x v="2347"/>
    <n v="12.86"/>
    <n v="21.75"/>
    <n v="72.349999999999994"/>
    <n v="100"/>
    <n v="0"/>
    <n v="0"/>
    <n v="0"/>
    <n v="0"/>
    <n v="0"/>
    <n v="0"/>
  </r>
  <r>
    <x v="2348"/>
    <n v="12.86"/>
    <n v="21.63"/>
    <n v="72.459999999999994"/>
    <n v="100"/>
    <n v="0"/>
    <n v="0"/>
    <n v="0"/>
    <n v="0"/>
    <n v="0"/>
    <n v="0"/>
  </r>
  <r>
    <x v="2349"/>
    <n v="12.86"/>
    <n v="21.61"/>
    <n v="72.56"/>
    <n v="100"/>
    <n v="0"/>
    <n v="0"/>
    <n v="0"/>
    <n v="0"/>
    <n v="0"/>
    <n v="0"/>
  </r>
  <r>
    <x v="2350"/>
    <n v="12.86"/>
    <n v="21.65"/>
    <n v="72.78"/>
    <n v="100"/>
    <n v="0"/>
    <n v="0"/>
    <n v="0"/>
    <n v="0"/>
    <n v="0"/>
    <n v="0"/>
  </r>
  <r>
    <x v="2351"/>
    <n v="12.85"/>
    <n v="21.71"/>
    <n v="73.11"/>
    <n v="100"/>
    <n v="0"/>
    <n v="0"/>
    <n v="0"/>
    <n v="0"/>
    <n v="0"/>
    <n v="0"/>
  </r>
  <r>
    <x v="2352"/>
    <n v="12.85"/>
    <n v="21.71"/>
    <n v="72.849999999999994"/>
    <n v="100"/>
    <n v="0"/>
    <n v="0"/>
    <n v="0"/>
    <n v="0"/>
    <n v="0"/>
    <n v="0"/>
  </r>
  <r>
    <x v="2353"/>
    <n v="12.85"/>
    <n v="21.68"/>
    <n v="73.099999999999994"/>
    <n v="100"/>
    <n v="0"/>
    <n v="0"/>
    <n v="0"/>
    <n v="0"/>
    <n v="0"/>
    <n v="0"/>
  </r>
  <r>
    <x v="2354"/>
    <n v="12.85"/>
    <n v="21.69"/>
    <n v="72.900000000000006"/>
    <n v="100"/>
    <n v="0"/>
    <n v="0"/>
    <n v="0"/>
    <n v="0"/>
    <n v="0"/>
    <n v="0"/>
  </r>
  <r>
    <x v="2355"/>
    <n v="12.85"/>
    <n v="21.65"/>
    <n v="72.95"/>
    <n v="100"/>
    <n v="0"/>
    <n v="0"/>
    <n v="0"/>
    <n v="0"/>
    <n v="0"/>
    <n v="0"/>
  </r>
  <r>
    <x v="2356"/>
    <n v="12.85"/>
    <n v="21.6"/>
    <n v="72.94"/>
    <n v="100"/>
    <n v="0"/>
    <n v="0"/>
    <n v="0"/>
    <n v="0"/>
    <n v="0"/>
    <n v="0"/>
  </r>
  <r>
    <x v="2357"/>
    <n v="12.85"/>
    <n v="21.56"/>
    <n v="73.08"/>
    <n v="100"/>
    <n v="0"/>
    <n v="0"/>
    <n v="0"/>
    <n v="0"/>
    <n v="0"/>
    <n v="0"/>
  </r>
  <r>
    <x v="2358"/>
    <n v="12.85"/>
    <n v="21.51"/>
    <n v="72.78"/>
    <n v="100"/>
    <n v="0"/>
    <n v="0"/>
    <n v="0"/>
    <n v="0"/>
    <n v="0"/>
    <n v="0"/>
  </r>
  <r>
    <x v="2359"/>
    <n v="12.85"/>
    <n v="21.39"/>
    <n v="72.86"/>
    <n v="100"/>
    <n v="0"/>
    <n v="0"/>
    <n v="0"/>
    <n v="0"/>
    <n v="0"/>
    <n v="0"/>
  </r>
  <r>
    <x v="2360"/>
    <n v="12.85"/>
    <n v="21.36"/>
    <n v="72.790000000000006"/>
    <n v="100"/>
    <n v="0"/>
    <n v="0"/>
    <n v="0"/>
    <n v="0"/>
    <n v="0"/>
    <n v="0"/>
  </r>
  <r>
    <x v="2361"/>
    <n v="12.85"/>
    <n v="21.35"/>
    <n v="72.680000000000007"/>
    <n v="100"/>
    <n v="0"/>
    <n v="0"/>
    <n v="0"/>
    <n v="0"/>
    <n v="0"/>
    <n v="0"/>
  </r>
  <r>
    <x v="2362"/>
    <n v="12.85"/>
    <n v="21.47"/>
    <n v="73.78"/>
    <n v="100"/>
    <n v="0"/>
    <n v="0"/>
    <n v="0"/>
    <n v="0"/>
    <n v="0"/>
    <n v="0"/>
  </r>
  <r>
    <x v="2363"/>
    <n v="12.85"/>
    <n v="21.51"/>
    <n v="73.430000000000007"/>
    <n v="100"/>
    <n v="0"/>
    <n v="0"/>
    <n v="0"/>
    <n v="0"/>
    <n v="0"/>
    <n v="0"/>
  </r>
  <r>
    <x v="2364"/>
    <n v="12.85"/>
    <n v="21.55"/>
    <n v="73.55"/>
    <n v="100"/>
    <n v="0"/>
    <n v="0"/>
    <n v="0"/>
    <n v="0"/>
    <n v="0"/>
    <n v="0"/>
  </r>
  <r>
    <x v="2365"/>
    <n v="12.85"/>
    <n v="21.68"/>
    <n v="73.91"/>
    <n v="100"/>
    <n v="0"/>
    <n v="0"/>
    <n v="0"/>
    <n v="0"/>
    <n v="0"/>
    <n v="0"/>
  </r>
  <r>
    <x v="2366"/>
    <n v="12.85"/>
    <n v="21.86"/>
    <n v="73.95"/>
    <n v="100"/>
    <n v="0"/>
    <n v="0"/>
    <n v="0"/>
    <n v="0"/>
    <n v="0"/>
    <n v="0"/>
  </r>
  <r>
    <x v="2367"/>
    <n v="12.85"/>
    <n v="21.87"/>
    <n v="74.16"/>
    <n v="100"/>
    <n v="0"/>
    <n v="0"/>
    <n v="0"/>
    <n v="0"/>
    <n v="0"/>
    <n v="0"/>
  </r>
  <r>
    <x v="2368"/>
    <n v="12.85"/>
    <n v="21.86"/>
    <n v="73.599999999999994"/>
    <n v="100"/>
    <n v="0"/>
    <n v="0"/>
    <n v="0"/>
    <n v="0"/>
    <n v="0"/>
    <n v="0"/>
  </r>
  <r>
    <x v="2369"/>
    <n v="12.85"/>
    <n v="21.72"/>
    <n v="73.19"/>
    <n v="100"/>
    <n v="0"/>
    <n v="0"/>
    <n v="0"/>
    <n v="0"/>
    <n v="0"/>
    <n v="0"/>
  </r>
  <r>
    <x v="2370"/>
    <n v="12.85"/>
    <n v="21.53"/>
    <n v="73.27"/>
    <n v="100"/>
    <n v="0"/>
    <n v="0"/>
    <n v="0"/>
    <n v="0"/>
    <n v="0"/>
    <n v="0"/>
  </r>
  <r>
    <x v="2371"/>
    <n v="12.84"/>
    <n v="21.45"/>
    <n v="73.239999999999995"/>
    <n v="100"/>
    <n v="0"/>
    <n v="0"/>
    <n v="0"/>
    <n v="0"/>
    <n v="0"/>
    <n v="0"/>
  </r>
  <r>
    <x v="2372"/>
    <n v="12.84"/>
    <n v="21.36"/>
    <n v="72.98"/>
    <n v="100"/>
    <n v="0"/>
    <n v="0"/>
    <n v="0"/>
    <n v="0"/>
    <n v="0"/>
    <n v="0"/>
  </r>
  <r>
    <x v="2373"/>
    <n v="12.84"/>
    <n v="21.3"/>
    <n v="72.87"/>
    <n v="100"/>
    <n v="0"/>
    <n v="0"/>
    <n v="0"/>
    <n v="0"/>
    <n v="0"/>
    <n v="0"/>
  </r>
  <r>
    <x v="2374"/>
    <n v="12.84"/>
    <n v="21.27"/>
    <n v="72.98"/>
    <n v="100"/>
    <n v="0"/>
    <n v="0"/>
    <n v="0"/>
    <n v="0"/>
    <n v="0"/>
    <n v="0"/>
  </r>
  <r>
    <x v="2375"/>
    <n v="12.84"/>
    <n v="21.35"/>
    <n v="73.11"/>
    <n v="100"/>
    <n v="0"/>
    <n v="0"/>
    <n v="0"/>
    <n v="0"/>
    <n v="0"/>
    <n v="0"/>
  </r>
  <r>
    <x v="2376"/>
    <n v="12.84"/>
    <n v="21.59"/>
    <n v="74.27"/>
    <n v="100"/>
    <n v="0"/>
    <n v="0"/>
    <n v="0"/>
    <n v="0"/>
    <n v="0"/>
    <n v="0"/>
  </r>
  <r>
    <x v="2377"/>
    <n v="12.84"/>
    <n v="21.77"/>
    <n v="74.27"/>
    <n v="100"/>
    <n v="0"/>
    <n v="0"/>
    <n v="0"/>
    <n v="0"/>
    <n v="0"/>
    <n v="0"/>
  </r>
  <r>
    <x v="2378"/>
    <n v="12.84"/>
    <n v="21.86"/>
    <n v="74.39"/>
    <n v="100"/>
    <n v="0"/>
    <n v="0"/>
    <n v="0"/>
    <n v="0"/>
    <n v="0"/>
    <n v="0"/>
  </r>
  <r>
    <x v="2379"/>
    <n v="12.65"/>
    <n v="25.19"/>
    <n v="73.17"/>
    <n v="100"/>
    <n v="0"/>
    <n v="0"/>
    <n v="0"/>
    <n v="0"/>
    <n v="0"/>
    <n v="0"/>
  </r>
  <r>
    <x v="2380"/>
    <n v="12.64"/>
    <n v="25.74"/>
    <n v="72.680000000000007"/>
    <n v="100"/>
    <n v="0"/>
    <n v="0"/>
    <n v="0"/>
    <n v="0"/>
    <n v="1.036"/>
    <n v="9.3228340000000003E-4"/>
  </r>
  <r>
    <x v="2381"/>
    <n v="12.64"/>
    <n v="26.12"/>
    <n v="73.349999999999994"/>
    <n v="100"/>
    <n v="0"/>
    <n v="0"/>
    <n v="0"/>
    <n v="0"/>
    <n v="4.7270000000000003"/>
    <n v="4.2539120000000003E-3"/>
  </r>
  <r>
    <x v="2382"/>
    <n v="12.63"/>
    <n v="26.27"/>
    <n v="72.8"/>
    <n v="100"/>
    <n v="0"/>
    <n v="0"/>
    <n v="0"/>
    <n v="0"/>
    <n v="11.59"/>
    <n v="1.043065E-2"/>
  </r>
  <r>
    <x v="2383"/>
    <n v="12.63"/>
    <n v="26.42"/>
    <n v="73.17"/>
    <n v="100"/>
    <n v="0"/>
    <n v="0"/>
    <n v="0"/>
    <n v="0"/>
    <n v="31.34"/>
    <n v="2.820348E-2"/>
  </r>
  <r>
    <x v="2384"/>
    <n v="12.65"/>
    <n v="26.87"/>
    <n v="74.150000000000006"/>
    <n v="100"/>
    <n v="0"/>
    <n v="0"/>
    <n v="0"/>
    <n v="0"/>
    <n v="58.27"/>
    <n v="5.2441130000000002E-2"/>
  </r>
  <r>
    <x v="2385"/>
    <n v="12.67"/>
    <n v="27.7"/>
    <n v="75.52"/>
    <n v="100"/>
    <n v="0"/>
    <n v="0"/>
    <n v="0"/>
    <n v="0"/>
    <n v="88.5"/>
    <n v="7.9652669999999995E-2"/>
  </r>
  <r>
    <x v="2386"/>
    <n v="12.74"/>
    <n v="28.58"/>
    <n v="76.47"/>
    <n v="100"/>
    <n v="0"/>
    <n v="0"/>
    <n v="0"/>
    <n v="0"/>
    <n v="126.2"/>
    <n v="0.1135897"/>
  </r>
  <r>
    <x v="2387"/>
    <n v="12.92"/>
    <n v="29.46"/>
    <n v="77.599999999999994"/>
    <n v="100"/>
    <n v="0"/>
    <n v="0"/>
    <n v="0"/>
    <n v="0"/>
    <n v="177.1"/>
    <n v="0.1594264"/>
  </r>
  <r>
    <x v="2388"/>
    <n v="13.21"/>
    <n v="30.27"/>
    <n v="78.53"/>
    <n v="97.7"/>
    <n v="0"/>
    <n v="0"/>
    <n v="0"/>
    <n v="0"/>
    <n v="227"/>
    <n v="0.2043295"/>
  </r>
  <r>
    <x v="2389"/>
    <n v="13.35"/>
    <n v="31.2"/>
    <n v="79.5"/>
    <n v="95.7"/>
    <n v="0"/>
    <n v="0"/>
    <n v="0"/>
    <n v="0"/>
    <n v="253.2"/>
    <n v="0.2278879"/>
  </r>
  <r>
    <x v="2390"/>
    <n v="13.45"/>
    <n v="32.409999999999997"/>
    <n v="79.959999999999994"/>
    <n v="94.4"/>
    <n v="0"/>
    <n v="0"/>
    <n v="0"/>
    <n v="0"/>
    <n v="318.7"/>
    <n v="0.28685240000000001"/>
  </r>
  <r>
    <x v="2391"/>
    <n v="13.51"/>
    <n v="34.520000000000003"/>
    <n v="80.900000000000006"/>
    <n v="91.9"/>
    <n v="0"/>
    <n v="0"/>
    <n v="0"/>
    <n v="0"/>
    <n v="388.9"/>
    <n v="0.3500318"/>
  </r>
  <r>
    <x v="2392"/>
    <n v="13.44"/>
    <n v="36.47"/>
    <n v="81.099999999999994"/>
    <n v="92.2"/>
    <n v="0"/>
    <n v="0"/>
    <n v="0"/>
    <n v="0"/>
    <n v="504.5"/>
    <n v="0.454067"/>
  </r>
  <r>
    <x v="2393"/>
    <n v="13.4"/>
    <n v="37.43"/>
    <n v="81.099999999999994"/>
    <n v="89.7"/>
    <n v="0"/>
    <n v="0"/>
    <n v="0"/>
    <n v="0"/>
    <n v="424.7"/>
    <n v="0.38219360000000002"/>
  </r>
  <r>
    <x v="2394"/>
    <n v="13.37"/>
    <n v="37.57"/>
    <n v="80.8"/>
    <n v="91"/>
    <n v="0"/>
    <n v="0"/>
    <n v="0"/>
    <n v="0"/>
    <n v="263.10000000000002"/>
    <n v="0.23675930000000001"/>
  </r>
  <r>
    <x v="2395"/>
    <n v="13.37"/>
    <n v="37.14"/>
    <n v="81.099999999999994"/>
    <n v="89.1"/>
    <n v="0"/>
    <n v="0"/>
    <n v="0"/>
    <n v="0"/>
    <n v="264.60000000000002"/>
    <n v="0.23815839999999999"/>
  </r>
  <r>
    <x v="2396"/>
    <n v="13.39"/>
    <n v="37.409999999999997"/>
    <n v="82"/>
    <n v="87.7"/>
    <n v="0"/>
    <n v="0"/>
    <n v="0"/>
    <n v="0"/>
    <n v="458.4"/>
    <n v="0.41255779999999997"/>
  </r>
  <r>
    <x v="2397"/>
    <n v="13.38"/>
    <n v="37.65"/>
    <n v="82"/>
    <n v="87.1"/>
    <n v="0"/>
    <n v="0"/>
    <n v="0"/>
    <n v="0"/>
    <n v="426"/>
    <n v="0.38344030000000001"/>
  </r>
  <r>
    <x v="2398"/>
    <n v="13.37"/>
    <n v="38.67"/>
    <n v="82.8"/>
    <n v="82.4"/>
    <n v="0"/>
    <n v="0"/>
    <n v="0"/>
    <n v="0"/>
    <n v="609.29999999999995"/>
    <n v="0.54838909999999996"/>
  </r>
  <r>
    <x v="2399"/>
    <n v="13.37"/>
    <n v="39.83"/>
    <n v="82.6"/>
    <n v="86.3"/>
    <n v="0"/>
    <n v="0"/>
    <n v="0"/>
    <n v="0"/>
    <n v="746"/>
    <n v="0.67136759999999995"/>
  </r>
  <r>
    <x v="2400"/>
    <n v="13.36"/>
    <n v="40.01"/>
    <n v="82"/>
    <n v="85.4"/>
    <n v="0"/>
    <n v="0"/>
    <n v="0"/>
    <n v="0"/>
    <n v="635.29999999999995"/>
    <n v="0.57173350000000001"/>
  </r>
  <r>
    <x v="2401"/>
    <n v="13.34"/>
    <n v="40.03"/>
    <n v="81.900000000000006"/>
    <n v="87.8"/>
    <n v="0"/>
    <n v="0"/>
    <n v="0"/>
    <n v="0"/>
    <n v="618.79999999999995"/>
    <n v="0.55690870000000003"/>
  </r>
  <r>
    <x v="2402"/>
    <n v="13.33"/>
    <n v="39.869999999999997"/>
    <n v="82.5"/>
    <n v="87.7"/>
    <n v="0"/>
    <n v="0"/>
    <n v="0"/>
    <n v="0"/>
    <n v="667.9"/>
    <n v="0.60106930000000003"/>
  </r>
  <r>
    <x v="2403"/>
    <n v="13.32"/>
    <n v="39.840000000000003"/>
    <n v="82.5"/>
    <n v="86.5"/>
    <n v="0"/>
    <n v="0"/>
    <n v="0"/>
    <n v="0"/>
    <n v="591.20000000000005"/>
    <n v="0.53206059999999999"/>
  </r>
  <r>
    <x v="2404"/>
    <n v="13.32"/>
    <n v="39.64"/>
    <n v="81.599999999999994"/>
    <n v="87.9"/>
    <n v="0"/>
    <n v="0"/>
    <n v="0"/>
    <n v="0"/>
    <n v="638.20000000000005"/>
    <n v="0.57434280000000004"/>
  </r>
  <r>
    <x v="2405"/>
    <n v="13.33"/>
    <n v="39.24"/>
    <n v="81.5"/>
    <n v="87.1"/>
    <n v="0"/>
    <n v="0"/>
    <n v="0"/>
    <n v="0"/>
    <n v="549"/>
    <n v="0.49414409999999998"/>
  </r>
  <r>
    <x v="2406"/>
    <n v="13.34"/>
    <n v="38.82"/>
    <n v="81.400000000000006"/>
    <n v="89.5"/>
    <n v="0"/>
    <n v="0"/>
    <n v="0"/>
    <n v="0"/>
    <n v="544.4"/>
    <n v="0.48993789999999998"/>
  </r>
  <r>
    <x v="2407"/>
    <n v="13.34"/>
    <n v="38.57"/>
    <n v="81.5"/>
    <n v="88.7"/>
    <n v="0"/>
    <n v="0"/>
    <n v="0"/>
    <n v="0"/>
    <n v="590"/>
    <n v="0.53098089999999998"/>
  </r>
  <r>
    <x v="2408"/>
    <n v="13.34"/>
    <n v="38.4"/>
    <n v="81"/>
    <n v="89.1"/>
    <n v="0"/>
    <n v="0"/>
    <n v="0"/>
    <n v="0"/>
    <n v="365.9"/>
    <n v="0.32934350000000001"/>
  </r>
  <r>
    <x v="2409"/>
    <n v="13.36"/>
    <n v="37.96"/>
    <n v="81.8"/>
    <n v="88"/>
    <n v="0"/>
    <n v="0"/>
    <n v="0"/>
    <n v="0"/>
    <n v="442.4"/>
    <n v="0.39815790000000001"/>
  </r>
  <r>
    <x v="2410"/>
    <n v="13.37"/>
    <n v="38.03"/>
    <n v="81.7"/>
    <n v="89.4"/>
    <n v="0"/>
    <n v="0"/>
    <n v="0"/>
    <n v="0"/>
    <n v="515.1"/>
    <n v="0.46354610000000002"/>
  </r>
  <r>
    <x v="2411"/>
    <n v="13.37"/>
    <n v="38.36"/>
    <n v="81.8"/>
    <n v="87.1"/>
    <n v="0"/>
    <n v="0"/>
    <n v="0"/>
    <n v="0"/>
    <n v="677.4"/>
    <n v="0.60964490000000005"/>
  </r>
  <r>
    <x v="2412"/>
    <n v="13.37"/>
    <n v="38.56"/>
    <n v="81.3"/>
    <n v="91.1"/>
    <n v="0"/>
    <n v="0"/>
    <n v="0"/>
    <n v="0"/>
    <n v="507.9"/>
    <n v="0.45714939999999998"/>
  </r>
  <r>
    <x v="2413"/>
    <n v="13.37"/>
    <n v="38.42"/>
    <n v="81.3"/>
    <n v="91.3"/>
    <n v="0"/>
    <n v="0"/>
    <n v="0"/>
    <n v="0"/>
    <n v="561"/>
    <n v="0.50493500000000002"/>
  </r>
  <r>
    <x v="2414"/>
    <n v="13.37"/>
    <n v="38.93"/>
    <n v="81.900000000000006"/>
    <n v="86.6"/>
    <n v="0"/>
    <n v="0"/>
    <n v="0"/>
    <n v="0"/>
    <n v="674.2"/>
    <n v="0.60680179999999995"/>
  </r>
  <r>
    <x v="2415"/>
    <n v="13.37"/>
    <n v="38.729999999999997"/>
    <n v="81.5"/>
    <n v="89.1"/>
    <n v="0"/>
    <n v="0"/>
    <n v="0"/>
    <n v="0"/>
    <n v="566.4"/>
    <n v="0.50976840000000001"/>
  </r>
  <r>
    <x v="2416"/>
    <n v="13.4"/>
    <n v="34.69"/>
    <n v="81.2"/>
    <n v="89"/>
    <n v="0"/>
    <n v="0"/>
    <n v="0"/>
    <n v="0"/>
    <n v="604.29999999999995"/>
    <n v="0.54383559999999997"/>
  </r>
  <r>
    <x v="2417"/>
    <n v="13.43"/>
    <n v="34.07"/>
    <n v="82.5"/>
    <n v="82.7"/>
    <n v="0"/>
    <n v="0"/>
    <n v="0"/>
    <n v="0"/>
    <n v="703.6"/>
    <n v="0.6332603"/>
  </r>
  <r>
    <x v="2418"/>
    <n v="13.43"/>
    <n v="35.42"/>
    <n v="83.5"/>
    <n v="83"/>
    <n v="0"/>
    <n v="0"/>
    <n v="0"/>
    <n v="0"/>
    <n v="754"/>
    <n v="0.6785812"/>
  </r>
  <r>
    <x v="2419"/>
    <n v="13.43"/>
    <n v="35.979999999999997"/>
    <n v="82.9"/>
    <n v="87.2"/>
    <n v="0"/>
    <n v="0"/>
    <n v="0"/>
    <n v="0"/>
    <n v="613.79999999999995"/>
    <n v="0.55246010000000001"/>
  </r>
  <r>
    <x v="2420"/>
    <n v="13.43"/>
    <n v="35.85"/>
    <n v="82"/>
    <n v="83.2"/>
    <n v="0"/>
    <n v="0"/>
    <n v="0"/>
    <n v="0"/>
    <n v="536.70000000000005"/>
    <n v="0.48307240000000001"/>
  </r>
  <r>
    <x v="2421"/>
    <n v="13.43"/>
    <n v="35.01"/>
    <n v="83.4"/>
    <n v="83.9"/>
    <n v="0"/>
    <n v="0"/>
    <n v="0"/>
    <n v="0"/>
    <n v="527.20000000000005"/>
    <n v="0.47449459999999999"/>
  </r>
  <r>
    <x v="2422"/>
    <n v="13.43"/>
    <n v="35.01"/>
    <n v="82"/>
    <n v="86.8"/>
    <n v="0"/>
    <n v="0"/>
    <n v="0"/>
    <n v="0"/>
    <n v="403.2"/>
    <n v="0.3628999"/>
  </r>
  <r>
    <x v="2423"/>
    <n v="13.43"/>
    <n v="34.299999999999997"/>
    <n v="81.7"/>
    <n v="85.7"/>
    <n v="0"/>
    <n v="0"/>
    <n v="0"/>
    <n v="0"/>
    <n v="368"/>
    <n v="0.33121450000000002"/>
  </r>
  <r>
    <x v="2424"/>
    <n v="13.43"/>
    <n v="33.24"/>
    <n v="81.400000000000006"/>
    <n v="86.9"/>
    <n v="0"/>
    <n v="0"/>
    <n v="0"/>
    <n v="0"/>
    <n v="269.89999999999998"/>
    <n v="0.24292359999999999"/>
  </r>
  <r>
    <x v="2425"/>
    <n v="13.43"/>
    <n v="32.5"/>
    <n v="81.599999999999994"/>
    <n v="86.2"/>
    <n v="0"/>
    <n v="0"/>
    <n v="0"/>
    <n v="0"/>
    <n v="267.3"/>
    <n v="0.24053169999999999"/>
  </r>
  <r>
    <x v="2426"/>
    <n v="13.43"/>
    <n v="32.590000000000003"/>
    <n v="82.8"/>
    <n v="84.6"/>
    <n v="0"/>
    <n v="0"/>
    <n v="0"/>
    <n v="0"/>
    <n v="297.5"/>
    <n v="0.26778639999999998"/>
  </r>
  <r>
    <x v="2427"/>
    <n v="13.42"/>
    <n v="32.840000000000003"/>
    <n v="81.099999999999994"/>
    <n v="87.8"/>
    <n v="0"/>
    <n v="0"/>
    <n v="0"/>
    <n v="0"/>
    <n v="168.5"/>
    <n v="0.15167700000000001"/>
  </r>
  <r>
    <x v="2428"/>
    <n v="13.43"/>
    <n v="32.270000000000003"/>
    <n v="80.7"/>
    <n v="90.3"/>
    <n v="0"/>
    <n v="0"/>
    <n v="0"/>
    <n v="0"/>
    <n v="97.2"/>
    <n v="8.7486460000000002E-2"/>
  </r>
  <r>
    <x v="2429"/>
    <n v="13.46"/>
    <n v="31.23"/>
    <n v="79.2"/>
    <n v="91.8"/>
    <n v="0"/>
    <n v="0"/>
    <n v="0"/>
    <n v="0"/>
    <n v="51.43"/>
    <n v="4.6288639999999999E-2"/>
  </r>
  <r>
    <x v="2430"/>
    <n v="13.48"/>
    <n v="29.57"/>
    <n v="78.44"/>
    <n v="91.1"/>
    <n v="0"/>
    <n v="0"/>
    <n v="0"/>
    <n v="0"/>
    <n v="31.49"/>
    <n v="2.8340489999999999E-2"/>
  </r>
  <r>
    <x v="2431"/>
    <n v="13.5"/>
    <n v="28.41"/>
    <n v="77.73"/>
    <n v="92.7"/>
    <n v="0"/>
    <n v="0"/>
    <n v="0"/>
    <n v="0"/>
    <n v="18.63"/>
    <n v="1.6766619999999999E-2"/>
  </r>
  <r>
    <x v="2432"/>
    <n v="13.05"/>
    <n v="26.91"/>
    <n v="76.97"/>
    <n v="93.2"/>
    <n v="0"/>
    <n v="0"/>
    <n v="0"/>
    <n v="0"/>
    <n v="6.7759999999999998"/>
    <n v="6.0980929999999997E-3"/>
  </r>
  <r>
    <x v="2433"/>
    <n v="12.9"/>
    <n v="25.76"/>
    <n v="76.39"/>
    <n v="94.3"/>
    <n v="0"/>
    <n v="0"/>
    <n v="0"/>
    <n v="0"/>
    <n v="1.6279999999999999"/>
    <n v="1.465645E-3"/>
  </r>
  <r>
    <x v="2434"/>
    <n v="12.89"/>
    <n v="24.91"/>
    <n v="75.97"/>
    <n v="96"/>
    <n v="0"/>
    <n v="0"/>
    <n v="0"/>
    <n v="0"/>
    <n v="5.3999999999999999E-2"/>
    <n v="4.8819069999999999E-5"/>
  </r>
  <r>
    <x v="2435"/>
    <n v="12.88"/>
    <n v="24.31"/>
    <n v="75.72"/>
    <n v="97.4"/>
    <n v="0"/>
    <n v="0"/>
    <n v="0"/>
    <n v="0"/>
    <n v="2E-3"/>
    <n v="2.1458930000000001E-6"/>
  </r>
  <r>
    <x v="2436"/>
    <n v="12.87"/>
    <n v="23.9"/>
    <n v="75.84"/>
    <n v="96.9"/>
    <n v="0"/>
    <n v="0"/>
    <n v="0"/>
    <n v="0"/>
    <n v="2E-3"/>
    <n v="2.1458930000000001E-6"/>
  </r>
  <r>
    <x v="2437"/>
    <n v="12.87"/>
    <n v="23.68"/>
    <n v="75.89"/>
    <n v="96.8"/>
    <n v="0"/>
    <n v="0"/>
    <n v="0"/>
    <n v="0"/>
    <n v="0"/>
    <n v="0"/>
  </r>
  <r>
    <x v="2438"/>
    <n v="12.87"/>
    <n v="23.62"/>
    <n v="76.2"/>
    <n v="95.7"/>
    <n v="0"/>
    <n v="0"/>
    <n v="0"/>
    <n v="0"/>
    <n v="0"/>
    <n v="2.1458929999999999E-7"/>
  </r>
  <r>
    <x v="2439"/>
    <n v="12.86"/>
    <n v="23.62"/>
    <n v="76.2"/>
    <n v="95.4"/>
    <n v="0"/>
    <n v="0"/>
    <n v="0"/>
    <n v="0"/>
    <n v="0"/>
    <n v="0"/>
  </r>
  <r>
    <x v="2440"/>
    <n v="12.86"/>
    <n v="23.57"/>
    <n v="75.98"/>
    <n v="94.9"/>
    <n v="0"/>
    <n v="0"/>
    <n v="0"/>
    <n v="0"/>
    <n v="0"/>
    <n v="0"/>
  </r>
  <r>
    <x v="2441"/>
    <n v="12.86"/>
    <n v="23.44"/>
    <n v="74.94"/>
    <n v="96.7"/>
    <n v="0"/>
    <n v="0"/>
    <n v="0"/>
    <n v="0"/>
    <n v="0"/>
    <n v="0"/>
  </r>
  <r>
    <x v="2442"/>
    <n v="12.86"/>
    <n v="23.11"/>
    <n v="74.41"/>
    <n v="97.8"/>
    <n v="0"/>
    <n v="0"/>
    <n v="0"/>
    <n v="0"/>
    <n v="2E-3"/>
    <n v="1.394831E-6"/>
  </r>
  <r>
    <x v="2443"/>
    <n v="12.86"/>
    <n v="22.7"/>
    <n v="74.52"/>
    <n v="97.4"/>
    <n v="0"/>
    <n v="0"/>
    <n v="0"/>
    <n v="0"/>
    <n v="0"/>
    <n v="2.1458929999999999E-7"/>
  </r>
  <r>
    <x v="2444"/>
    <n v="12.86"/>
    <n v="22.5"/>
    <n v="73.87"/>
    <n v="98.5"/>
    <n v="0"/>
    <n v="0"/>
    <n v="0"/>
    <n v="0"/>
    <n v="0"/>
    <n v="4.2917869999999998E-7"/>
  </r>
  <r>
    <x v="2445"/>
    <n v="12.85"/>
    <n v="22.23"/>
    <n v="73.81"/>
    <n v="99"/>
    <n v="0"/>
    <n v="0"/>
    <n v="0"/>
    <n v="0"/>
    <n v="0"/>
    <n v="0"/>
  </r>
  <r>
    <x v="2446"/>
    <n v="12.85"/>
    <n v="22.07"/>
    <n v="74"/>
    <n v="98"/>
    <n v="0"/>
    <n v="0"/>
    <n v="0"/>
    <n v="0"/>
    <n v="0"/>
    <n v="0"/>
  </r>
  <r>
    <x v="2447"/>
    <n v="12.85"/>
    <n v="22.01"/>
    <n v="74.19"/>
    <n v="97.5"/>
    <n v="0"/>
    <n v="0"/>
    <n v="0"/>
    <n v="0"/>
    <n v="0"/>
    <n v="0"/>
  </r>
  <r>
    <x v="2448"/>
    <n v="12.85"/>
    <n v="21.96"/>
    <n v="73.36"/>
    <n v="98.9"/>
    <n v="0"/>
    <n v="0"/>
    <n v="0"/>
    <n v="0"/>
    <n v="0"/>
    <n v="0"/>
  </r>
  <r>
    <x v="2449"/>
    <n v="12.85"/>
    <n v="21.74"/>
    <n v="72.510000000000005"/>
    <n v="100"/>
    <n v="0"/>
    <n v="0"/>
    <n v="0"/>
    <n v="0"/>
    <n v="0"/>
    <n v="0"/>
  </r>
  <r>
    <x v="2450"/>
    <n v="12.85"/>
    <n v="21.37"/>
    <n v="72.209999999999994"/>
    <n v="100"/>
    <n v="0"/>
    <n v="0"/>
    <n v="0"/>
    <n v="0"/>
    <n v="0"/>
    <n v="0"/>
  </r>
  <r>
    <x v="2451"/>
    <n v="12.85"/>
    <n v="21.11"/>
    <n v="71.66"/>
    <n v="100"/>
    <n v="0"/>
    <n v="0"/>
    <n v="0"/>
    <n v="0"/>
    <n v="0"/>
    <n v="0"/>
  </r>
  <r>
    <x v="2452"/>
    <n v="12.85"/>
    <n v="20.85"/>
    <n v="71.459999999999994"/>
    <n v="100"/>
    <n v="0"/>
    <n v="0"/>
    <n v="0"/>
    <n v="0"/>
    <n v="0"/>
    <n v="0"/>
  </r>
  <r>
    <x v="2453"/>
    <n v="12.85"/>
    <n v="20.67"/>
    <n v="71.12"/>
    <n v="100"/>
    <n v="0"/>
    <n v="0"/>
    <n v="0"/>
    <n v="0"/>
    <n v="0"/>
    <n v="0"/>
  </r>
  <r>
    <x v="2454"/>
    <n v="12.85"/>
    <n v="20.51"/>
    <n v="71.02"/>
    <n v="100"/>
    <n v="0"/>
    <n v="0"/>
    <n v="0"/>
    <n v="0"/>
    <n v="0"/>
    <n v="0"/>
  </r>
  <r>
    <x v="2455"/>
    <n v="12.85"/>
    <n v="20.440000000000001"/>
    <n v="70.86"/>
    <n v="100"/>
    <n v="0"/>
    <n v="0"/>
    <n v="0"/>
    <n v="0"/>
    <n v="0"/>
    <n v="0"/>
  </r>
  <r>
    <x v="2456"/>
    <n v="12.85"/>
    <n v="20.39"/>
    <n v="71.2"/>
    <n v="100"/>
    <n v="0"/>
    <n v="0"/>
    <n v="0"/>
    <n v="0"/>
    <n v="0"/>
    <n v="0"/>
  </r>
  <r>
    <x v="2457"/>
    <n v="12.84"/>
    <n v="20.43"/>
    <n v="70.88"/>
    <n v="100"/>
    <n v="0"/>
    <n v="0"/>
    <n v="0"/>
    <n v="0"/>
    <n v="0"/>
    <n v="0"/>
  </r>
  <r>
    <x v="2458"/>
    <n v="12.84"/>
    <n v="20.37"/>
    <n v="71.16"/>
    <n v="100"/>
    <n v="0"/>
    <n v="0"/>
    <n v="0"/>
    <n v="0"/>
    <n v="0"/>
    <n v="0"/>
  </r>
  <r>
    <x v="2459"/>
    <n v="12.84"/>
    <n v="20.32"/>
    <n v="71.08"/>
    <n v="100"/>
    <n v="0"/>
    <n v="0"/>
    <n v="0"/>
    <n v="0"/>
    <n v="0"/>
    <n v="0"/>
  </r>
  <r>
    <x v="2460"/>
    <n v="12.84"/>
    <n v="20.329999999999998"/>
    <n v="71.11"/>
    <n v="100"/>
    <n v="0"/>
    <n v="0"/>
    <n v="0"/>
    <n v="0"/>
    <n v="0"/>
    <n v="0"/>
  </r>
  <r>
    <x v="2461"/>
    <n v="12.84"/>
    <n v="20.3"/>
    <n v="70.849999999999994"/>
    <n v="100"/>
    <n v="0"/>
    <n v="0"/>
    <n v="0"/>
    <n v="0"/>
    <n v="0"/>
    <n v="0"/>
  </r>
  <r>
    <x v="2462"/>
    <n v="12.84"/>
    <n v="20.260000000000002"/>
    <n v="70.81"/>
    <n v="100"/>
    <n v="0"/>
    <n v="0"/>
    <n v="0"/>
    <n v="0"/>
    <n v="0"/>
    <n v="0"/>
  </r>
  <r>
    <x v="2463"/>
    <n v="12.84"/>
    <n v="20.2"/>
    <n v="70.650000000000006"/>
    <n v="100"/>
    <n v="0"/>
    <n v="0"/>
    <n v="0"/>
    <n v="0"/>
    <n v="0"/>
    <n v="0"/>
  </r>
  <r>
    <x v="2464"/>
    <n v="12.84"/>
    <n v="20.11"/>
    <n v="70.510000000000005"/>
    <n v="100"/>
    <n v="0"/>
    <n v="0"/>
    <n v="0"/>
    <n v="0"/>
    <n v="0"/>
    <n v="0"/>
  </r>
  <r>
    <x v="2465"/>
    <n v="12.84"/>
    <n v="20.079999999999998"/>
    <n v="70.510000000000005"/>
    <n v="100"/>
    <n v="0"/>
    <n v="0"/>
    <n v="0"/>
    <n v="0"/>
    <n v="0"/>
    <n v="0"/>
  </r>
  <r>
    <x v="2466"/>
    <n v="12.84"/>
    <n v="20.02"/>
    <n v="70.58"/>
    <n v="100"/>
    <n v="0"/>
    <n v="0"/>
    <n v="0"/>
    <n v="0"/>
    <n v="0"/>
    <n v="0"/>
  </r>
  <r>
    <x v="2467"/>
    <n v="12.83"/>
    <n v="20.04"/>
    <n v="70.569999999999993"/>
    <n v="100"/>
    <n v="0"/>
    <n v="0"/>
    <n v="0"/>
    <n v="0"/>
    <n v="0"/>
    <n v="0"/>
  </r>
  <r>
    <x v="2468"/>
    <n v="12.83"/>
    <n v="20.010000000000002"/>
    <n v="70.44"/>
    <n v="100"/>
    <n v="0"/>
    <n v="0"/>
    <n v="0"/>
    <n v="0"/>
    <n v="0"/>
    <n v="0"/>
  </r>
  <r>
    <x v="2469"/>
    <n v="12.83"/>
    <n v="19.97"/>
    <n v="70.989999999999995"/>
    <n v="100"/>
    <n v="0"/>
    <n v="0"/>
    <n v="0"/>
    <n v="0"/>
    <n v="0"/>
    <n v="0"/>
  </r>
  <r>
    <x v="2470"/>
    <n v="12.83"/>
    <n v="19.98"/>
    <n v="70.61"/>
    <n v="100"/>
    <n v="0"/>
    <n v="0"/>
    <n v="0"/>
    <n v="0"/>
    <n v="0"/>
    <n v="0"/>
  </r>
  <r>
    <x v="2471"/>
    <n v="12.83"/>
    <n v="19.940000000000001"/>
    <n v="70.78"/>
    <n v="100"/>
    <n v="0"/>
    <n v="0"/>
    <n v="0"/>
    <n v="0"/>
    <n v="0"/>
    <n v="0"/>
  </r>
  <r>
    <x v="2472"/>
    <n v="12.83"/>
    <n v="19.920000000000002"/>
    <n v="70.64"/>
    <n v="100"/>
    <n v="0"/>
    <n v="0"/>
    <n v="0"/>
    <n v="0"/>
    <n v="0"/>
    <n v="0"/>
  </r>
  <r>
    <x v="2473"/>
    <n v="12.83"/>
    <n v="19.89"/>
    <n v="70.52"/>
    <n v="100"/>
    <n v="0"/>
    <n v="0"/>
    <n v="0"/>
    <n v="0"/>
    <n v="0"/>
    <n v="0"/>
  </r>
  <r>
    <x v="2474"/>
    <n v="12.83"/>
    <n v="19.829999999999998"/>
    <n v="69.790000000000006"/>
    <n v="100"/>
    <n v="0"/>
    <n v="0"/>
    <n v="0"/>
    <n v="0"/>
    <n v="0"/>
    <n v="0"/>
  </r>
  <r>
    <x v="2475"/>
    <n v="12.63"/>
    <n v="23.33"/>
    <n v="69.989999999999995"/>
    <n v="100"/>
    <n v="0"/>
    <n v="0"/>
    <n v="0"/>
    <n v="0"/>
    <n v="0"/>
    <n v="0"/>
  </r>
  <r>
    <x v="2476"/>
    <n v="12.62"/>
    <n v="24.28"/>
    <n v="70.2"/>
    <n v="100"/>
    <n v="0"/>
    <n v="0"/>
    <n v="0"/>
    <n v="0"/>
    <n v="1.1919999999999999"/>
    <n v="1.0730539999999999E-3"/>
  </r>
  <r>
    <x v="2477"/>
    <n v="12.6"/>
    <n v="24.75"/>
    <n v="71.290000000000006"/>
    <n v="100"/>
    <n v="0"/>
    <n v="0"/>
    <n v="0"/>
    <n v="0"/>
    <n v="4.2610000000000001"/>
    <n v="3.8349259999999998E-3"/>
  </r>
  <r>
    <x v="2478"/>
    <n v="12.59"/>
    <n v="25.1"/>
    <n v="71.06"/>
    <n v="100"/>
    <n v="0"/>
    <n v="0"/>
    <n v="0"/>
    <n v="0"/>
    <n v="20.57"/>
    <n v="1.8514119999999998E-2"/>
  </r>
  <r>
    <x v="2479"/>
    <n v="12.59"/>
    <n v="25.45"/>
    <n v="71.8"/>
    <n v="100"/>
    <n v="0"/>
    <n v="0"/>
    <n v="0"/>
    <n v="0"/>
    <n v="73.98"/>
    <n v="6.6584180000000007E-2"/>
  </r>
  <r>
    <x v="2480"/>
    <n v="12.6"/>
    <n v="26.5"/>
    <n v="73.709999999999994"/>
    <n v="100"/>
    <n v="0"/>
    <n v="0"/>
    <n v="0"/>
    <n v="0"/>
    <n v="131.69999999999999"/>
    <n v="0.1185302"/>
  </r>
  <r>
    <x v="2481"/>
    <n v="12.6"/>
    <n v="27.94"/>
    <n v="77.34"/>
    <n v="95.4"/>
    <n v="0"/>
    <n v="0"/>
    <n v="0"/>
    <n v="0"/>
    <n v="175.7"/>
    <n v="0.15814030000000001"/>
  </r>
  <r>
    <x v="2482"/>
    <n v="12.64"/>
    <n v="29.58"/>
    <n v="79.680000000000007"/>
    <n v="89"/>
    <n v="0"/>
    <n v="0"/>
    <n v="0"/>
    <n v="0"/>
    <n v="218.5"/>
    <n v="0.19666210000000001"/>
  </r>
  <r>
    <x v="2483"/>
    <n v="12.73"/>
    <n v="31.05"/>
    <n v="80.900000000000006"/>
    <n v="88.1"/>
    <n v="0"/>
    <n v="0"/>
    <n v="0"/>
    <n v="0"/>
    <n v="260.8"/>
    <n v="0.2347099"/>
  </r>
  <r>
    <x v="2484"/>
    <n v="13.01"/>
    <n v="32.74"/>
    <n v="81.400000000000006"/>
    <n v="85.9"/>
    <n v="0"/>
    <n v="0"/>
    <n v="0"/>
    <n v="0"/>
    <n v="318.89999999999998"/>
    <n v="0.28703640000000002"/>
  </r>
  <r>
    <x v="2485"/>
    <n v="13.36"/>
    <n v="34.85"/>
    <n v="83.3"/>
    <n v="84.6"/>
    <n v="0"/>
    <n v="0"/>
    <n v="0"/>
    <n v="0"/>
    <n v="387.4"/>
    <n v="0.34861579999999998"/>
  </r>
  <r>
    <x v="2486"/>
    <n v="13.47"/>
    <n v="37.5"/>
    <n v="82.9"/>
    <n v="85.3"/>
    <n v="0"/>
    <n v="0"/>
    <n v="0"/>
    <n v="0"/>
    <n v="429.1"/>
    <n v="0.38618209999999997"/>
  </r>
  <r>
    <x v="2487"/>
    <n v="13.24"/>
    <n v="38.1"/>
    <n v="81.099999999999994"/>
    <n v="87.4"/>
    <n v="0"/>
    <n v="0"/>
    <n v="0"/>
    <n v="0"/>
    <n v="246.9"/>
    <n v="0.2222517"/>
  </r>
  <r>
    <x v="2488"/>
    <n v="13.34"/>
    <n v="37.659999999999997"/>
    <n v="80.8"/>
    <n v="86.4"/>
    <n v="0"/>
    <n v="0"/>
    <n v="0"/>
    <n v="0"/>
    <n v="436.1"/>
    <n v="0.39249450000000002"/>
  </r>
  <r>
    <x v="2489"/>
    <n v="13.33"/>
    <n v="38.119999999999997"/>
    <n v="81.8"/>
    <n v="84.6"/>
    <n v="0"/>
    <n v="0"/>
    <n v="0"/>
    <n v="0"/>
    <n v="423"/>
    <n v="0.38073620000000002"/>
  </r>
  <r>
    <x v="2490"/>
    <n v="13.4"/>
    <n v="39.14"/>
    <n v="81.900000000000006"/>
    <n v="80.8"/>
    <n v="0"/>
    <n v="0"/>
    <n v="0"/>
    <n v="0"/>
    <n v="576.9"/>
    <n v="0.51919020000000005"/>
  </r>
  <r>
    <x v="2491"/>
    <n v="13.37"/>
    <n v="39.94"/>
    <n v="82"/>
    <n v="83.1"/>
    <n v="0"/>
    <n v="0"/>
    <n v="0"/>
    <n v="0"/>
    <n v="613.1"/>
    <n v="0.5517744"/>
  </r>
  <r>
    <x v="2492"/>
    <n v="13.31"/>
    <n v="40.270000000000003"/>
    <n v="82.2"/>
    <n v="85.3"/>
    <n v="0"/>
    <n v="0"/>
    <n v="0"/>
    <n v="0"/>
    <n v="464.8"/>
    <n v="0.41829129999999998"/>
  </r>
  <r>
    <x v="2493"/>
    <n v="13.37"/>
    <n v="39.409999999999997"/>
    <n v="81.7"/>
    <n v="83.2"/>
    <n v="0"/>
    <n v="0"/>
    <n v="0"/>
    <n v="0"/>
    <n v="478.7"/>
    <n v="0.43087219999999998"/>
  </r>
  <r>
    <x v="2494"/>
    <n v="13.31"/>
    <n v="39.229999999999997"/>
    <n v="81.900000000000006"/>
    <n v="85.4"/>
    <n v="0"/>
    <n v="0"/>
    <n v="0"/>
    <n v="0"/>
    <n v="308.2"/>
    <n v="0.27734150000000002"/>
  </r>
  <r>
    <x v="2495"/>
    <n v="13.38"/>
    <n v="38.299999999999997"/>
    <n v="81.8"/>
    <n v="84.5"/>
    <n v="0"/>
    <n v="0"/>
    <n v="0"/>
    <n v="0"/>
    <n v="494.6"/>
    <n v="0.44516889999999998"/>
  </r>
  <r>
    <x v="2496"/>
    <n v="13.38"/>
    <n v="40.43"/>
    <n v="84"/>
    <n v="81.8"/>
    <n v="0"/>
    <n v="0"/>
    <n v="0"/>
    <n v="0"/>
    <n v="952"/>
    <n v="0.85658339999999999"/>
  </r>
  <r>
    <x v="2497"/>
    <n v="13.35"/>
    <n v="41.57"/>
    <n v="84"/>
    <n v="82.6"/>
    <n v="0"/>
    <n v="0"/>
    <n v="0"/>
    <n v="0"/>
    <n v="888"/>
    <n v="0.79880280000000004"/>
  </r>
  <r>
    <x v="2498"/>
    <n v="13.33"/>
    <n v="42.16"/>
    <n v="83.8"/>
    <n v="81"/>
    <n v="0"/>
    <n v="0"/>
    <n v="0"/>
    <n v="0"/>
    <n v="979"/>
    <n v="0.88075139999999996"/>
  </r>
  <r>
    <x v="2499"/>
    <n v="13.32"/>
    <n v="42.72"/>
    <n v="84.5"/>
    <n v="77.930000000000007"/>
    <n v="0"/>
    <n v="0"/>
    <n v="0"/>
    <n v="0"/>
    <n v="987"/>
    <n v="0.88838320000000004"/>
  </r>
  <r>
    <x v="2500"/>
    <n v="13.32"/>
    <n v="42.72"/>
    <n v="83.9"/>
    <n v="80.5"/>
    <n v="0"/>
    <n v="0"/>
    <n v="0"/>
    <n v="0"/>
    <n v="975"/>
    <n v="0.87715330000000002"/>
  </r>
  <r>
    <x v="2501"/>
    <n v="13.29"/>
    <n v="42.5"/>
    <n v="84.1"/>
    <n v="81.900000000000006"/>
    <n v="0"/>
    <n v="0"/>
    <n v="0"/>
    <n v="0"/>
    <n v="988"/>
    <n v="0.88941820000000005"/>
  </r>
  <r>
    <x v="2502"/>
    <n v="13.27"/>
    <n v="42.39"/>
    <n v="83.5"/>
    <n v="83.5"/>
    <n v="0"/>
    <n v="0"/>
    <n v="0"/>
    <n v="0"/>
    <n v="948"/>
    <n v="0.85345070000000001"/>
  </r>
  <r>
    <x v="2503"/>
    <n v="13.28"/>
    <n v="41.94"/>
    <n v="83.6"/>
    <n v="79.27"/>
    <n v="0"/>
    <n v="0"/>
    <n v="0"/>
    <n v="0"/>
    <n v="789.7"/>
    <n v="0.71072849999999999"/>
  </r>
  <r>
    <x v="2504"/>
    <n v="13.3"/>
    <n v="40.869999999999997"/>
    <n v="83.8"/>
    <n v="81.5"/>
    <n v="0"/>
    <n v="0"/>
    <n v="0"/>
    <n v="0"/>
    <n v="915"/>
    <n v="0.82374360000000002"/>
  </r>
  <r>
    <x v="2505"/>
    <n v="13.32"/>
    <n v="40.92"/>
    <n v="82.5"/>
    <n v="84.2"/>
    <n v="0"/>
    <n v="0"/>
    <n v="0"/>
    <n v="0"/>
    <n v="587.79999999999995"/>
    <n v="0.52906089999999995"/>
  </r>
  <r>
    <x v="2506"/>
    <n v="13.33"/>
    <n v="40.479999999999997"/>
    <n v="83.3"/>
    <n v="79.45"/>
    <n v="0"/>
    <n v="0"/>
    <n v="0"/>
    <n v="0"/>
    <n v="1002"/>
    <n v="0.90141190000000004"/>
  </r>
  <r>
    <x v="2507"/>
    <n v="13.32"/>
    <n v="41.55"/>
    <n v="84"/>
    <n v="79.989999999999995"/>
    <n v="0"/>
    <n v="0"/>
    <n v="0"/>
    <n v="0"/>
    <n v="972"/>
    <n v="0.87453060000000005"/>
  </r>
  <r>
    <x v="2508"/>
    <n v="13.32"/>
    <n v="42.28"/>
    <n v="84.1"/>
    <n v="82.3"/>
    <n v="0"/>
    <n v="0"/>
    <n v="0"/>
    <n v="0"/>
    <n v="818"/>
    <n v="0.73642510000000005"/>
  </r>
  <r>
    <x v="2509"/>
    <n v="13.32"/>
    <n v="42.35"/>
    <n v="83.3"/>
    <n v="74.150000000000006"/>
    <n v="0"/>
    <n v="0"/>
    <n v="0"/>
    <n v="0"/>
    <n v="669.4"/>
    <n v="0.60243679999999999"/>
  </r>
  <r>
    <x v="2510"/>
    <n v="13.32"/>
    <n v="42.6"/>
    <n v="83.5"/>
    <n v="80"/>
    <n v="0"/>
    <n v="0"/>
    <n v="0"/>
    <n v="0"/>
    <n v="813"/>
    <n v="0.73140380000000005"/>
  </r>
  <r>
    <x v="2511"/>
    <n v="13.33"/>
    <n v="42.47"/>
    <n v="84.1"/>
    <n v="80.599999999999994"/>
    <n v="0"/>
    <n v="0"/>
    <n v="0"/>
    <n v="0"/>
    <n v="838"/>
    <n v="0.75460419999999995"/>
  </r>
  <r>
    <x v="2512"/>
    <n v="13.33"/>
    <n v="38.96"/>
    <n v="83.1"/>
    <n v="83.4"/>
    <n v="0"/>
    <n v="0"/>
    <n v="0"/>
    <n v="0"/>
    <n v="796.4"/>
    <n v="0.71679660000000001"/>
  </r>
  <r>
    <x v="2513"/>
    <n v="13.33"/>
    <n v="38.409999999999997"/>
    <n v="83.8"/>
    <n v="81.7"/>
    <n v="0"/>
    <n v="0"/>
    <n v="0"/>
    <n v="0"/>
    <n v="768.6"/>
    <n v="0.69176139999999997"/>
  </r>
  <r>
    <x v="2514"/>
    <n v="13.33"/>
    <n v="38.630000000000003"/>
    <n v="83.8"/>
    <n v="77.599999999999994"/>
    <n v="0"/>
    <n v="0"/>
    <n v="0"/>
    <n v="0"/>
    <n v="704.8"/>
    <n v="0.63436380000000003"/>
  </r>
  <r>
    <x v="2515"/>
    <n v="13.33"/>
    <n v="38.72"/>
    <n v="83.9"/>
    <n v="74.430000000000007"/>
    <n v="0"/>
    <n v="0"/>
    <n v="0"/>
    <n v="0"/>
    <n v="658.3"/>
    <n v="0.59247269999999996"/>
  </r>
  <r>
    <x v="2516"/>
    <n v="13.33"/>
    <n v="39.200000000000003"/>
    <n v="85.8"/>
    <n v="76"/>
    <n v="0"/>
    <n v="0"/>
    <n v="0"/>
    <n v="0"/>
    <n v="622.9"/>
    <n v="0.56064820000000004"/>
  </r>
  <r>
    <x v="2517"/>
    <n v="13.33"/>
    <n v="39.19"/>
    <n v="84.1"/>
    <n v="81"/>
    <n v="0"/>
    <n v="0"/>
    <n v="0"/>
    <n v="0"/>
    <n v="409.4"/>
    <n v="0.3684578"/>
  </r>
  <r>
    <x v="2518"/>
    <n v="13.35"/>
    <n v="37.869999999999997"/>
    <n v="84.1"/>
    <n v="78.55"/>
    <n v="0"/>
    <n v="0"/>
    <n v="0"/>
    <n v="0"/>
    <n v="504"/>
    <n v="0.45364500000000002"/>
  </r>
  <r>
    <x v="2519"/>
    <n v="13.37"/>
    <n v="37.049999999999997"/>
    <n v="83.7"/>
    <n v="78.83"/>
    <n v="0"/>
    <n v="0"/>
    <n v="0"/>
    <n v="0"/>
    <n v="438.4"/>
    <n v="0.39455950000000001"/>
  </r>
  <r>
    <x v="2520"/>
    <n v="13.4"/>
    <n v="36.67"/>
    <n v="83.2"/>
    <n v="81"/>
    <n v="0"/>
    <n v="0"/>
    <n v="0"/>
    <n v="0"/>
    <n v="390"/>
    <n v="0.3510047"/>
  </r>
  <r>
    <x v="2521"/>
    <n v="13.4"/>
    <n v="36.32"/>
    <n v="83.3"/>
    <n v="80.3"/>
    <n v="0"/>
    <n v="0"/>
    <n v="0"/>
    <n v="0"/>
    <n v="346.1"/>
    <n v="0.31149290000000002"/>
  </r>
  <r>
    <x v="2522"/>
    <n v="13.4"/>
    <n v="36.19"/>
    <n v="83.2"/>
    <n v="81.099999999999994"/>
    <n v="0"/>
    <n v="0"/>
    <n v="0"/>
    <n v="0"/>
    <n v="239.5"/>
    <n v="0.21551580000000001"/>
  </r>
  <r>
    <x v="2523"/>
    <n v="13.4"/>
    <n v="35.83"/>
    <n v="82.5"/>
    <n v="82"/>
    <n v="0"/>
    <n v="0"/>
    <n v="0"/>
    <n v="0"/>
    <n v="198.3"/>
    <n v="0.1784934"/>
  </r>
  <r>
    <x v="2524"/>
    <n v="13.4"/>
    <n v="35.15"/>
    <n v="81.2"/>
    <n v="86.6"/>
    <n v="0"/>
    <n v="0"/>
    <n v="0"/>
    <n v="0"/>
    <n v="78.61"/>
    <n v="7.0750750000000001E-2"/>
  </r>
  <r>
    <x v="2525"/>
    <n v="13.41"/>
    <n v="33.79"/>
    <n v="80.400000000000006"/>
    <n v="89.1"/>
    <n v="0"/>
    <n v="0"/>
    <n v="0"/>
    <n v="0"/>
    <n v="76.67"/>
    <n v="6.9004850000000006E-2"/>
  </r>
  <r>
    <x v="2526"/>
    <n v="13.44"/>
    <n v="31.81"/>
    <n v="79.819999999999993"/>
    <n v="91.9"/>
    <n v="0"/>
    <n v="0"/>
    <n v="0"/>
    <n v="0"/>
    <n v="57.36"/>
    <n v="5.1619680000000001E-2"/>
  </r>
  <r>
    <x v="2527"/>
    <n v="13.47"/>
    <n v="30.44"/>
    <n v="78.78"/>
    <n v="98.2"/>
    <n v="0"/>
    <n v="0"/>
    <n v="0"/>
    <n v="0"/>
    <n v="25.81"/>
    <n v="2.3230150000000001E-2"/>
  </r>
  <r>
    <x v="2528"/>
    <n v="13.17"/>
    <n v="29.23"/>
    <n v="77.760000000000005"/>
    <n v="99.7"/>
    <n v="0"/>
    <n v="0"/>
    <n v="0"/>
    <n v="0"/>
    <n v="11.47"/>
    <n v="1.0321749999999999E-2"/>
  </r>
  <r>
    <x v="2529"/>
    <n v="12.89"/>
    <n v="27.89"/>
    <n v="77.2"/>
    <n v="99.4"/>
    <n v="0"/>
    <n v="0"/>
    <n v="0"/>
    <n v="0"/>
    <n v="1.3220000000000001"/>
    <n v="1.1901119999999999E-3"/>
  </r>
  <r>
    <x v="2530"/>
    <n v="12.88"/>
    <n v="27"/>
    <n v="76.849999999999994"/>
    <n v="98.1"/>
    <n v="0"/>
    <n v="0"/>
    <n v="0"/>
    <n v="0"/>
    <n v="5.5E-2"/>
    <n v="4.9892019999999997E-5"/>
  </r>
  <r>
    <x v="2531"/>
    <n v="12.87"/>
    <n v="26.41"/>
    <n v="76.819999999999993"/>
    <n v="97.2"/>
    <n v="0"/>
    <n v="0"/>
    <n v="0"/>
    <n v="0"/>
    <n v="1.4999999999999999E-2"/>
    <n v="1.3197240000000001E-5"/>
  </r>
  <r>
    <x v="2532"/>
    <n v="12.87"/>
    <n v="26.02"/>
    <n v="75.89"/>
    <n v="96.4"/>
    <n v="0"/>
    <n v="0"/>
    <n v="0"/>
    <n v="0"/>
    <n v="5.0000000000000001E-3"/>
    <n v="4.5063759999999999E-6"/>
  </r>
  <r>
    <x v="2533"/>
    <n v="12.86"/>
    <n v="25.5"/>
    <n v="74.989999999999995"/>
    <n v="98.6"/>
    <n v="0"/>
    <n v="0"/>
    <n v="0"/>
    <n v="0"/>
    <n v="0"/>
    <n v="0"/>
  </r>
  <r>
    <x v="2534"/>
    <n v="12.86"/>
    <n v="24.75"/>
    <n v="74.83"/>
    <n v="98.7"/>
    <n v="0"/>
    <n v="0"/>
    <n v="0"/>
    <n v="0"/>
    <n v="3.0000000000000001E-3"/>
    <n v="2.253188E-6"/>
  </r>
  <r>
    <x v="2535"/>
    <n v="12.86"/>
    <n v="24.15"/>
    <n v="74.599999999999994"/>
    <n v="99.3"/>
    <n v="0"/>
    <n v="0"/>
    <n v="0"/>
    <n v="0"/>
    <n v="0"/>
    <n v="0"/>
  </r>
  <r>
    <x v="2536"/>
    <n v="12.85"/>
    <n v="23.79"/>
    <n v="74.489999999999995"/>
    <n v="99.2"/>
    <n v="0"/>
    <n v="0"/>
    <n v="0"/>
    <n v="0"/>
    <n v="0"/>
    <n v="0"/>
  </r>
  <r>
    <x v="2537"/>
    <n v="12.85"/>
    <n v="23.6"/>
    <n v="74.19"/>
    <n v="100"/>
    <n v="0"/>
    <n v="0"/>
    <n v="0"/>
    <n v="0"/>
    <n v="0"/>
    <n v="0"/>
  </r>
  <r>
    <x v="2538"/>
    <n v="12.85"/>
    <n v="23.37"/>
    <n v="73.680000000000007"/>
    <n v="100"/>
    <n v="0"/>
    <n v="0"/>
    <n v="0"/>
    <n v="0"/>
    <n v="0"/>
    <n v="0"/>
  </r>
  <r>
    <x v="2539"/>
    <n v="12.85"/>
    <n v="23.06"/>
    <n v="73.59"/>
    <n v="100"/>
    <n v="0"/>
    <n v="0"/>
    <n v="0"/>
    <n v="0"/>
    <n v="0"/>
    <n v="0"/>
  </r>
  <r>
    <x v="2540"/>
    <n v="12.85"/>
    <n v="22.82"/>
    <n v="73.98"/>
    <n v="100"/>
    <n v="0"/>
    <n v="0"/>
    <n v="0"/>
    <n v="0"/>
    <n v="0"/>
    <n v="0"/>
  </r>
  <r>
    <x v="2541"/>
    <n v="12.85"/>
    <n v="22.73"/>
    <n v="73.790000000000006"/>
    <n v="100"/>
    <n v="0"/>
    <n v="0"/>
    <n v="0"/>
    <n v="0"/>
    <n v="0"/>
    <n v="0"/>
  </r>
  <r>
    <x v="2542"/>
    <n v="12.85"/>
    <n v="22.56"/>
    <n v="73.349999999999994"/>
    <n v="100"/>
    <n v="0"/>
    <n v="0"/>
    <n v="0"/>
    <n v="0"/>
    <n v="0"/>
    <n v="0"/>
  </r>
  <r>
    <x v="2543"/>
    <n v="12.84"/>
    <n v="22.4"/>
    <n v="73.17"/>
    <n v="100"/>
    <n v="0"/>
    <n v="0"/>
    <n v="0"/>
    <n v="0"/>
    <n v="0"/>
    <n v="0"/>
  </r>
  <r>
    <x v="2544"/>
    <n v="12.84"/>
    <n v="22.32"/>
    <n v="74.34"/>
    <n v="100"/>
    <n v="0"/>
    <n v="0"/>
    <n v="0"/>
    <n v="0"/>
    <n v="0"/>
    <n v="0"/>
  </r>
  <r>
    <x v="2545"/>
    <n v="12.84"/>
    <n v="22.52"/>
    <n v="74.989999999999995"/>
    <n v="98.9"/>
    <n v="0"/>
    <n v="0"/>
    <n v="0"/>
    <n v="0"/>
    <n v="0"/>
    <n v="0"/>
  </r>
  <r>
    <x v="2546"/>
    <n v="12.84"/>
    <n v="22.54"/>
    <n v="74.3"/>
    <n v="100"/>
    <n v="0"/>
    <n v="0"/>
    <n v="0"/>
    <n v="0"/>
    <n v="0"/>
    <n v="0"/>
  </r>
  <r>
    <x v="2547"/>
    <n v="12.84"/>
    <n v="22.41"/>
    <n v="73.97"/>
    <n v="100"/>
    <n v="0"/>
    <n v="0"/>
    <n v="0"/>
    <n v="0"/>
    <n v="0"/>
    <n v="0"/>
  </r>
  <r>
    <x v="2548"/>
    <n v="12.84"/>
    <n v="22.23"/>
    <n v="73.03"/>
    <n v="100"/>
    <n v="0"/>
    <n v="0"/>
    <n v="0"/>
    <n v="0"/>
    <n v="0"/>
    <n v="0"/>
  </r>
  <r>
    <x v="2549"/>
    <n v="12.84"/>
    <n v="21.94"/>
    <n v="73.3"/>
    <n v="100"/>
    <n v="0"/>
    <n v="0"/>
    <n v="0"/>
    <n v="0"/>
    <n v="0"/>
    <n v="0"/>
  </r>
  <r>
    <x v="2550"/>
    <n v="12.84"/>
    <n v="21.79"/>
    <n v="73.150000000000006"/>
    <n v="100"/>
    <n v="0"/>
    <n v="0"/>
    <n v="0"/>
    <n v="0"/>
    <n v="0"/>
    <n v="0"/>
  </r>
  <r>
    <x v="2551"/>
    <n v="12.84"/>
    <n v="21.75"/>
    <n v="73.44"/>
    <n v="100"/>
    <n v="0"/>
    <n v="0"/>
    <n v="0"/>
    <n v="0"/>
    <n v="0"/>
    <n v="0"/>
  </r>
  <r>
    <x v="2552"/>
    <n v="12.84"/>
    <n v="21.85"/>
    <n v="73.17"/>
    <n v="100"/>
    <n v="0"/>
    <n v="0"/>
    <n v="0"/>
    <n v="0"/>
    <n v="0"/>
    <n v="0"/>
  </r>
  <r>
    <x v="2553"/>
    <n v="12.84"/>
    <n v="22.23"/>
    <n v="74.14"/>
    <n v="100"/>
    <n v="0"/>
    <n v="0"/>
    <n v="0"/>
    <n v="0"/>
    <n v="0"/>
    <n v="0"/>
  </r>
  <r>
    <x v="2554"/>
    <n v="12.83"/>
    <n v="22.69"/>
    <n v="74.91"/>
    <n v="100"/>
    <n v="0"/>
    <n v="0"/>
    <n v="0"/>
    <n v="0"/>
    <n v="0"/>
    <n v="0"/>
  </r>
  <r>
    <x v="2555"/>
    <n v="12.83"/>
    <n v="22.8"/>
    <n v="75.040000000000006"/>
    <n v="100"/>
    <n v="0"/>
    <n v="0"/>
    <n v="0"/>
    <n v="0"/>
    <n v="0"/>
    <n v="0"/>
  </r>
  <r>
    <x v="2556"/>
    <n v="12.83"/>
    <n v="22.82"/>
    <n v="74.84"/>
    <n v="100"/>
    <n v="0"/>
    <n v="0"/>
    <n v="0"/>
    <n v="0"/>
    <n v="0"/>
    <n v="0"/>
  </r>
  <r>
    <x v="2557"/>
    <n v="12.83"/>
    <n v="22.76"/>
    <n v="74.5"/>
    <n v="100"/>
    <n v="0"/>
    <n v="0"/>
    <n v="0"/>
    <n v="0"/>
    <n v="0"/>
    <n v="0"/>
  </r>
  <r>
    <x v="2558"/>
    <n v="12.83"/>
    <n v="22.62"/>
    <n v="74.33"/>
    <n v="100"/>
    <n v="0"/>
    <n v="0"/>
    <n v="0"/>
    <n v="0"/>
    <n v="0"/>
    <n v="0"/>
  </r>
  <r>
    <x v="2559"/>
    <n v="12.83"/>
    <n v="22.5"/>
    <n v="74.28"/>
    <n v="100"/>
    <n v="0"/>
    <n v="0"/>
    <n v="0"/>
    <n v="0"/>
    <n v="0"/>
    <n v="0"/>
  </r>
  <r>
    <x v="2560"/>
    <n v="12.83"/>
    <n v="22.41"/>
    <n v="73.88"/>
    <n v="100"/>
    <n v="0"/>
    <n v="0"/>
    <n v="0"/>
    <n v="0"/>
    <n v="0"/>
    <n v="0"/>
  </r>
  <r>
    <x v="2561"/>
    <n v="12.83"/>
    <n v="22.19"/>
    <n v="73.39"/>
    <n v="100"/>
    <n v="0"/>
    <n v="0"/>
    <n v="0"/>
    <n v="0"/>
    <n v="0"/>
    <n v="0"/>
  </r>
  <r>
    <x v="2562"/>
    <n v="12.83"/>
    <n v="21.92"/>
    <n v="73.06"/>
    <n v="100"/>
    <n v="0"/>
    <n v="0"/>
    <n v="0"/>
    <n v="0"/>
    <n v="0"/>
    <n v="0"/>
  </r>
  <r>
    <x v="2563"/>
    <n v="12.83"/>
    <n v="21.71"/>
    <n v="72.900000000000006"/>
    <n v="100"/>
    <n v="0"/>
    <n v="0"/>
    <n v="0"/>
    <n v="0"/>
    <n v="0"/>
    <n v="0"/>
  </r>
  <r>
    <x v="2564"/>
    <n v="12.83"/>
    <n v="21.55"/>
    <n v="72.84"/>
    <n v="100"/>
    <n v="0"/>
    <n v="0"/>
    <n v="0"/>
    <n v="0"/>
    <n v="0"/>
    <n v="0"/>
  </r>
  <r>
    <x v="2565"/>
    <n v="12.83"/>
    <n v="21.52"/>
    <n v="72.400000000000006"/>
    <n v="100"/>
    <n v="0"/>
    <n v="0"/>
    <n v="0"/>
    <n v="0"/>
    <n v="0"/>
    <n v="0"/>
  </r>
  <r>
    <x v="2566"/>
    <n v="12.83"/>
    <n v="21.41"/>
    <n v="72.05"/>
    <n v="100"/>
    <n v="0"/>
    <n v="0"/>
    <n v="0"/>
    <n v="0"/>
    <n v="0"/>
    <n v="0"/>
  </r>
  <r>
    <x v="2567"/>
    <n v="12.83"/>
    <n v="21.26"/>
    <n v="72.8"/>
    <n v="100"/>
    <n v="0"/>
    <n v="0"/>
    <n v="0"/>
    <n v="0"/>
    <n v="0"/>
    <n v="0"/>
  </r>
  <r>
    <x v="2568"/>
    <n v="12.83"/>
    <n v="21.43"/>
    <n v="72.94"/>
    <n v="100"/>
    <n v="0"/>
    <n v="0"/>
    <n v="0"/>
    <n v="0"/>
    <n v="0"/>
    <n v="0"/>
  </r>
  <r>
    <x v="2569"/>
    <n v="12.82"/>
    <n v="21.42"/>
    <n v="72.540000000000006"/>
    <n v="100"/>
    <n v="0"/>
    <n v="0"/>
    <n v="0"/>
    <n v="0"/>
    <n v="0"/>
    <n v="0"/>
  </r>
  <r>
    <x v="2570"/>
    <n v="12.82"/>
    <n v="21.31"/>
    <n v="72.41"/>
    <n v="100"/>
    <n v="0"/>
    <n v="0"/>
    <n v="0"/>
    <n v="0"/>
    <n v="0"/>
    <n v="0"/>
  </r>
  <r>
    <x v="2571"/>
    <n v="12.63"/>
    <n v="24.74"/>
    <n v="71.959999999999994"/>
    <n v="100"/>
    <n v="0"/>
    <n v="0"/>
    <n v="0"/>
    <n v="0"/>
    <n v="0"/>
    <n v="0"/>
  </r>
  <r>
    <x v="2572"/>
    <n v="12.62"/>
    <n v="25.52"/>
    <n v="71.86"/>
    <n v="100"/>
    <n v="0"/>
    <n v="0"/>
    <n v="0"/>
    <n v="0"/>
    <n v="0.25"/>
    <n v="2.2521149999999999E-4"/>
  </r>
  <r>
    <x v="2573"/>
    <n v="12.61"/>
    <n v="25.88"/>
    <n v="72.41"/>
    <n v="100"/>
    <n v="0"/>
    <n v="0"/>
    <n v="0"/>
    <n v="0"/>
    <n v="4"/>
    <n v="3.6001649999999998E-3"/>
  </r>
  <r>
    <x v="2574"/>
    <n v="12.6"/>
    <n v="26.05"/>
    <n v="71.87"/>
    <n v="100"/>
    <n v="0"/>
    <n v="0"/>
    <n v="0"/>
    <n v="0"/>
    <n v="16.88"/>
    <n v="1.519421E-2"/>
  </r>
  <r>
    <x v="2575"/>
    <n v="12.59"/>
    <n v="26.34"/>
    <n v="72.45"/>
    <n v="100"/>
    <n v="0"/>
    <n v="0"/>
    <n v="0"/>
    <n v="0"/>
    <n v="54.44"/>
    <n v="4.8992250000000001E-2"/>
  </r>
  <r>
    <x v="2576"/>
    <n v="12.59"/>
    <n v="27.06"/>
    <n v="73.84"/>
    <n v="100"/>
    <n v="0"/>
    <n v="0"/>
    <n v="0"/>
    <n v="0"/>
    <n v="82.1"/>
    <n v="7.3879669999999995E-2"/>
  </r>
  <r>
    <x v="2577"/>
    <n v="12.64"/>
    <n v="27.98"/>
    <n v="75.39"/>
    <n v="100"/>
    <n v="0"/>
    <n v="0"/>
    <n v="0"/>
    <n v="0"/>
    <n v="106.3"/>
    <n v="9.564172E-2"/>
  </r>
  <r>
    <x v="2578"/>
    <n v="12.64"/>
    <n v="28.87"/>
    <n v="76.73"/>
    <n v="98.3"/>
    <n v="0"/>
    <n v="0"/>
    <n v="0"/>
    <n v="0"/>
    <n v="155.69999999999999"/>
    <n v="0.14010320000000001"/>
  </r>
  <r>
    <x v="2579"/>
    <n v="12.96"/>
    <n v="31.35"/>
    <n v="81.3"/>
    <n v="79.17"/>
    <n v="0"/>
    <n v="0"/>
    <n v="0"/>
    <n v="0"/>
    <n v="320.3"/>
    <n v="0.28826170000000001"/>
  </r>
  <r>
    <x v="2580"/>
    <n v="12.89"/>
    <n v="32.21"/>
    <n v="80.8"/>
    <n v="87.1"/>
    <n v="0"/>
    <n v="0"/>
    <n v="0"/>
    <n v="0"/>
    <n v="176.9"/>
    <n v="0.15920290000000001"/>
  </r>
  <r>
    <x v="2581"/>
    <n v="13.36"/>
    <n v="34.979999999999997"/>
    <n v="82.2"/>
    <n v="80.3"/>
    <n v="0"/>
    <n v="0"/>
    <n v="0"/>
    <n v="0"/>
    <n v="386.9"/>
    <n v="0.34823029999999999"/>
  </r>
  <r>
    <x v="2582"/>
    <n v="13.41"/>
    <n v="37.19"/>
    <n v="83"/>
    <n v="82"/>
    <n v="0"/>
    <n v="0"/>
    <n v="0"/>
    <n v="0"/>
    <n v="369.5"/>
    <n v="0.3325475"/>
  </r>
  <r>
    <x v="2583"/>
    <n v="13.41"/>
    <n v="38.979999999999997"/>
    <n v="83.1"/>
    <n v="80.3"/>
    <n v="0"/>
    <n v="0"/>
    <n v="0"/>
    <n v="0"/>
    <n v="472.5"/>
    <n v="0.42523689999999997"/>
  </r>
  <r>
    <x v="2584"/>
    <n v="13.36"/>
    <n v="40.049999999999997"/>
    <n v="82.7"/>
    <n v="81.099999999999994"/>
    <n v="0"/>
    <n v="0"/>
    <n v="0"/>
    <n v="0"/>
    <n v="509.5"/>
    <n v="0.4585823"/>
  </r>
  <r>
    <x v="2585"/>
    <n v="13.35"/>
    <n v="40.96"/>
    <n v="83.4"/>
    <n v="76.47"/>
    <n v="0"/>
    <n v="0"/>
    <n v="0"/>
    <n v="0"/>
    <n v="582.20000000000005"/>
    <n v="0.52399810000000002"/>
  </r>
  <r>
    <x v="2586"/>
    <n v="13.33"/>
    <n v="42.02"/>
    <n v="84.6"/>
    <n v="79.959999999999994"/>
    <n v="0"/>
    <n v="0"/>
    <n v="0"/>
    <n v="0"/>
    <n v="710.5"/>
    <n v="0.63945589999999997"/>
  </r>
  <r>
    <x v="2587"/>
    <n v="13.29"/>
    <n v="42.51"/>
    <n v="83.3"/>
    <n v="86.9"/>
    <n v="0"/>
    <n v="0"/>
    <n v="0"/>
    <n v="0"/>
    <n v="391.2"/>
    <n v="0.35208410000000001"/>
  </r>
  <r>
    <x v="2588"/>
    <n v="13.3"/>
    <n v="41.67"/>
    <n v="82.4"/>
    <n v="82.6"/>
    <n v="0"/>
    <n v="0"/>
    <n v="0"/>
    <n v="0"/>
    <n v="543.5"/>
    <n v="0.48918620000000002"/>
  </r>
  <r>
    <x v="2589"/>
    <n v="13.3"/>
    <n v="40.909999999999997"/>
    <n v="82.4"/>
    <n v="84.6"/>
    <n v="0"/>
    <n v="0"/>
    <n v="0"/>
    <n v="0"/>
    <n v="345.2"/>
    <n v="0.31063819999999998"/>
  </r>
  <r>
    <x v="2590"/>
    <n v="13.3"/>
    <n v="40.36"/>
    <n v="81.8"/>
    <n v="85.2"/>
    <n v="0"/>
    <n v="0"/>
    <n v="0"/>
    <n v="0"/>
    <n v="233.2"/>
    <n v="0.20986379999999999"/>
  </r>
  <r>
    <x v="2591"/>
    <n v="13.33"/>
    <n v="39.130000000000003"/>
    <n v="82.3"/>
    <n v="84.8"/>
    <n v="0"/>
    <n v="0"/>
    <n v="0"/>
    <n v="0"/>
    <n v="513.4"/>
    <n v="0.4620667"/>
  </r>
  <r>
    <x v="2592"/>
    <n v="13.35"/>
    <n v="40.21"/>
    <n v="82.9"/>
    <n v="82.6"/>
    <n v="0"/>
    <n v="0"/>
    <n v="0"/>
    <n v="0"/>
    <n v="625.70000000000005"/>
    <n v="0.56309319999999996"/>
  </r>
  <r>
    <x v="2593"/>
    <n v="13.35"/>
    <n v="40.340000000000003"/>
    <n v="82.5"/>
    <n v="85.5"/>
    <n v="0"/>
    <n v="0"/>
    <n v="0"/>
    <n v="0"/>
    <n v="357.1"/>
    <n v="0.32139230000000002"/>
  </r>
  <r>
    <x v="2594"/>
    <n v="13.36"/>
    <n v="40.26"/>
    <n v="82.6"/>
    <n v="81.900000000000006"/>
    <n v="0"/>
    <n v="0"/>
    <n v="0"/>
    <n v="0"/>
    <n v="654.4"/>
    <n v="0.58893070000000003"/>
  </r>
  <r>
    <x v="2595"/>
    <n v="13.33"/>
    <n v="41.14"/>
    <n v="83.3"/>
    <n v="82.4"/>
    <n v="0"/>
    <n v="0"/>
    <n v="0"/>
    <n v="0"/>
    <n v="719"/>
    <n v="0.64706280000000005"/>
  </r>
  <r>
    <x v="2596"/>
    <n v="13.31"/>
    <n v="42.44"/>
    <n v="83.7"/>
    <n v="82.5"/>
    <n v="0"/>
    <n v="0"/>
    <n v="0"/>
    <n v="0"/>
    <n v="1165"/>
    <n v="1.048422"/>
  </r>
  <r>
    <x v="2597"/>
    <n v="13.3"/>
    <n v="43.12"/>
    <n v="84.2"/>
    <n v="82.9"/>
    <n v="0"/>
    <n v="0"/>
    <n v="0"/>
    <n v="0"/>
    <n v="1006"/>
    <n v="0.9057866"/>
  </r>
  <r>
    <x v="2598"/>
    <n v="13.29"/>
    <n v="43.29"/>
    <n v="84.5"/>
    <n v="81.900000000000006"/>
    <n v="0"/>
    <n v="0"/>
    <n v="0"/>
    <n v="0"/>
    <n v="912"/>
    <n v="0.82091590000000003"/>
  </r>
  <r>
    <x v="2599"/>
    <n v="13.3"/>
    <n v="43.14"/>
    <n v="84.1"/>
    <n v="83.6"/>
    <n v="0"/>
    <n v="0"/>
    <n v="0"/>
    <n v="0"/>
    <n v="1117"/>
    <n v="1.00512"/>
  </r>
  <r>
    <x v="2600"/>
    <n v="13.29"/>
    <n v="42.48"/>
    <n v="83.8"/>
    <n v="83.9"/>
    <n v="0"/>
    <n v="0"/>
    <n v="0"/>
    <n v="0"/>
    <n v="752.2"/>
    <n v="0.67697419999999997"/>
  </r>
  <r>
    <x v="2601"/>
    <n v="13.3"/>
    <n v="42.34"/>
    <n v="83.6"/>
    <n v="80.400000000000006"/>
    <n v="0"/>
    <n v="0"/>
    <n v="0"/>
    <n v="0"/>
    <n v="1078"/>
    <n v="0.97035419999999994"/>
  </r>
  <r>
    <x v="2602"/>
    <n v="13.3"/>
    <n v="42.64"/>
    <n v="84.7"/>
    <n v="81.099999999999994"/>
    <n v="0"/>
    <n v="0"/>
    <n v="0"/>
    <n v="0"/>
    <n v="969"/>
    <n v="0.8721951"/>
  </r>
  <r>
    <x v="2603"/>
    <n v="13.3"/>
    <n v="43.36"/>
    <n v="85.7"/>
    <n v="80.5"/>
    <n v="0"/>
    <n v="0"/>
    <n v="0"/>
    <n v="0"/>
    <n v="1065"/>
    <n v="0.95809940000000005"/>
  </r>
  <r>
    <x v="2604"/>
    <n v="13.3"/>
    <n v="44.06"/>
    <n v="85.4"/>
    <n v="80.900000000000006"/>
    <n v="0"/>
    <n v="0"/>
    <n v="0"/>
    <n v="0"/>
    <n v="989"/>
    <n v="0.89027920000000005"/>
  </r>
  <r>
    <x v="2605"/>
    <n v="13.29"/>
    <n v="44.77"/>
    <n v="85.5"/>
    <n v="78.8"/>
    <n v="0"/>
    <n v="0"/>
    <n v="0"/>
    <n v="0"/>
    <n v="976"/>
    <n v="0.87804789999999999"/>
  </r>
  <r>
    <x v="2606"/>
    <n v="13.28"/>
    <n v="44.94"/>
    <n v="84.9"/>
    <n v="83.2"/>
    <n v="0"/>
    <n v="0"/>
    <n v="0"/>
    <n v="0"/>
    <n v="773.5"/>
    <n v="0.69618230000000003"/>
  </r>
  <r>
    <x v="2607"/>
    <n v="13.29"/>
    <n v="44.37"/>
    <n v="84.4"/>
    <n v="79.77"/>
    <n v="0"/>
    <n v="0"/>
    <n v="0"/>
    <n v="0"/>
    <n v="915"/>
    <n v="0.82368059999999998"/>
  </r>
  <r>
    <x v="2608"/>
    <n v="13.3"/>
    <n v="40.07"/>
    <n v="85.2"/>
    <n v="80.7"/>
    <n v="0"/>
    <n v="0"/>
    <n v="0"/>
    <n v="0"/>
    <n v="846"/>
    <n v="0.76118229999999998"/>
  </r>
  <r>
    <x v="2609"/>
    <n v="13.31"/>
    <n v="40.17"/>
    <n v="85.4"/>
    <n v="79.16"/>
    <n v="0"/>
    <n v="0"/>
    <n v="0"/>
    <n v="0"/>
    <n v="852"/>
    <n v="0.76707780000000003"/>
  </r>
  <r>
    <x v="2610"/>
    <n v="13.31"/>
    <n v="40.56"/>
    <n v="85.1"/>
    <n v="77.900000000000006"/>
    <n v="0"/>
    <n v="0"/>
    <n v="0"/>
    <n v="0"/>
    <n v="771.9"/>
    <n v="0.6946949"/>
  </r>
  <r>
    <x v="2611"/>
    <n v="13.31"/>
    <n v="40.590000000000003"/>
    <n v="84.7"/>
    <n v="80.599999999999994"/>
    <n v="0"/>
    <n v="0"/>
    <n v="0"/>
    <n v="0"/>
    <n v="685.1"/>
    <n v="0.61660040000000005"/>
  </r>
  <r>
    <x v="2612"/>
    <n v="13.31"/>
    <n v="40.409999999999997"/>
    <n v="84.9"/>
    <n v="78.7"/>
    <n v="0"/>
    <n v="0"/>
    <n v="0"/>
    <n v="0"/>
    <n v="632.5"/>
    <n v="0.5692758"/>
  </r>
  <r>
    <x v="2613"/>
    <n v="13.31"/>
    <n v="40.04"/>
    <n v="83.7"/>
    <n v="83.5"/>
    <n v="0"/>
    <n v="0"/>
    <n v="0"/>
    <n v="0"/>
    <n v="444.6"/>
    <n v="0.40018029999999999"/>
  </r>
  <r>
    <x v="2614"/>
    <n v="13.32"/>
    <n v="38.68"/>
    <n v="82.9"/>
    <n v="87"/>
    <n v="0"/>
    <n v="0"/>
    <n v="0"/>
    <n v="0"/>
    <n v="281.89999999999998"/>
    <n v="0.25372990000000001"/>
  </r>
  <r>
    <x v="2615"/>
    <n v="13.36"/>
    <n v="36.89"/>
    <n v="82.9"/>
    <n v="85.1"/>
    <n v="0"/>
    <n v="0"/>
    <n v="0"/>
    <n v="0"/>
    <n v="462.7"/>
    <n v="0.41643360000000001"/>
  </r>
  <r>
    <x v="2616"/>
    <n v="13.38"/>
    <n v="36.200000000000003"/>
    <n v="83.1"/>
    <n v="84.2"/>
    <n v="0"/>
    <n v="0"/>
    <n v="0"/>
    <n v="0"/>
    <n v="355.6"/>
    <n v="0.32004369999999999"/>
  </r>
  <r>
    <x v="2617"/>
    <n v="13.38"/>
    <n v="36.159999999999997"/>
    <n v="83.5"/>
    <n v="82.7"/>
    <n v="0"/>
    <n v="0"/>
    <n v="0"/>
    <n v="0"/>
    <n v="333.9"/>
    <n v="0.30049049999999999"/>
  </r>
  <r>
    <x v="2618"/>
    <n v="13.39"/>
    <n v="36.28"/>
    <n v="83.1"/>
    <n v="85"/>
    <n v="0"/>
    <n v="0"/>
    <n v="0"/>
    <n v="0"/>
    <n v="285"/>
    <n v="0.25653229999999999"/>
  </r>
  <r>
    <x v="2619"/>
    <n v="13.4"/>
    <n v="36.22"/>
    <n v="83.3"/>
    <n v="84.6"/>
    <n v="0"/>
    <n v="0"/>
    <n v="0"/>
    <n v="0"/>
    <n v="220.1"/>
    <n v="0.19809379999999999"/>
  </r>
  <r>
    <x v="2620"/>
    <n v="13.4"/>
    <n v="35.909999999999997"/>
    <n v="81.599999999999994"/>
    <n v="88.7"/>
    <n v="0"/>
    <n v="0"/>
    <n v="0"/>
    <n v="0"/>
    <n v="70.23"/>
    <n v="6.3207830000000007E-2"/>
  </r>
  <r>
    <x v="2621"/>
    <n v="13.41"/>
    <n v="34.479999999999997"/>
    <n v="80"/>
    <n v="91.1"/>
    <n v="0"/>
    <n v="0"/>
    <n v="0"/>
    <n v="0"/>
    <n v="27.98"/>
    <n v="2.518335E-2"/>
  </r>
  <r>
    <x v="2622"/>
    <n v="13.45"/>
    <n v="31.68"/>
    <n v="79.64"/>
    <n v="92.3"/>
    <n v="0"/>
    <n v="0"/>
    <n v="0"/>
    <n v="0"/>
    <n v="35.65"/>
    <n v="3.2086580000000003E-2"/>
  </r>
  <r>
    <x v="2623"/>
    <n v="13.47"/>
    <n v="29.96"/>
    <n v="79.28"/>
    <n v="93.7"/>
    <n v="0"/>
    <n v="0"/>
    <n v="0"/>
    <n v="0"/>
    <n v="20.64"/>
    <n v="1.857839E-2"/>
  </r>
  <r>
    <x v="2624"/>
    <n v="13.07"/>
    <n v="28.57"/>
    <n v="78.89"/>
    <n v="94.9"/>
    <n v="0"/>
    <n v="0"/>
    <n v="0"/>
    <n v="0"/>
    <n v="7.5759999999999996"/>
    <n v="6.8185759999999998E-3"/>
  </r>
  <r>
    <x v="2625"/>
    <n v="12.88"/>
    <n v="27.46"/>
    <n v="78.59"/>
    <n v="95.2"/>
    <n v="0"/>
    <n v="0"/>
    <n v="0"/>
    <n v="0"/>
    <n v="1.3240000000000001"/>
    <n v="1.192044E-3"/>
  </r>
  <r>
    <x v="2626"/>
    <n v="12.87"/>
    <n v="26.73"/>
    <n v="78.349999999999994"/>
    <n v="95.7"/>
    <n v="0"/>
    <n v="0"/>
    <n v="0"/>
    <n v="0"/>
    <n v="6.4000000000000001E-2"/>
    <n v="5.7509939999999999E-5"/>
  </r>
  <r>
    <x v="2627"/>
    <n v="12.87"/>
    <n v="26.19"/>
    <n v="77.95"/>
    <n v="95.6"/>
    <n v="0"/>
    <n v="0"/>
    <n v="0"/>
    <n v="0"/>
    <n v="8.0000000000000002E-3"/>
    <n v="7.0814480000000001E-6"/>
  </r>
  <r>
    <x v="2628"/>
    <n v="12.86"/>
    <n v="25.7"/>
    <n v="77.58"/>
    <n v="97"/>
    <n v="0"/>
    <n v="0"/>
    <n v="0"/>
    <n v="0"/>
    <n v="7.0000000000000001E-3"/>
    <n v="6.1157959999999998E-6"/>
  </r>
  <r>
    <x v="2629"/>
    <n v="12.86"/>
    <n v="25.37"/>
    <n v="77.959999999999994"/>
    <n v="96.7"/>
    <n v="0"/>
    <n v="0"/>
    <n v="0"/>
    <n v="0"/>
    <n v="5.0000000000000001E-3"/>
    <n v="4.6136710000000002E-6"/>
  </r>
  <r>
    <x v="2630"/>
    <n v="12.85"/>
    <n v="25.32"/>
    <n v="77.849999999999994"/>
    <n v="96.4"/>
    <n v="0"/>
    <n v="0"/>
    <n v="0"/>
    <n v="0"/>
    <n v="3.0000000000000001E-3"/>
    <n v="3.0042509999999999E-6"/>
  </r>
  <r>
    <x v="2631"/>
    <n v="12.85"/>
    <n v="25.19"/>
    <n v="76.84"/>
    <n v="97.6"/>
    <n v="0"/>
    <n v="0"/>
    <n v="0"/>
    <n v="0"/>
    <n v="5.0000000000000001E-3"/>
    <n v="4.935555E-6"/>
  </r>
  <r>
    <x v="2632"/>
    <n v="12.85"/>
    <n v="24.82"/>
    <n v="76.44"/>
    <n v="99.2"/>
    <n v="0"/>
    <n v="0"/>
    <n v="0"/>
    <n v="0"/>
    <n v="4.0000000000000001E-3"/>
    <n v="3.3261350000000001E-6"/>
  </r>
  <r>
    <x v="2633"/>
    <n v="12.85"/>
    <n v="24.71"/>
    <n v="77.3"/>
    <n v="98.5"/>
    <n v="0"/>
    <n v="0"/>
    <n v="0"/>
    <n v="0"/>
    <n v="2E-3"/>
    <n v="2.1458930000000001E-6"/>
  </r>
  <r>
    <x v="2634"/>
    <n v="12.84"/>
    <n v="24.84"/>
    <n v="77.849999999999994"/>
    <n v="97.8"/>
    <n v="0"/>
    <n v="0"/>
    <n v="0"/>
    <n v="0"/>
    <n v="1E-3"/>
    <n v="9.6565200000000008E-7"/>
  </r>
  <r>
    <x v="2635"/>
    <n v="12.84"/>
    <n v="24.94"/>
    <n v="77.959999999999994"/>
    <n v="98"/>
    <n v="0"/>
    <n v="0"/>
    <n v="0"/>
    <n v="0"/>
    <n v="1E-3"/>
    <n v="1.2875360000000001E-6"/>
  </r>
  <r>
    <x v="2636"/>
    <n v="12.84"/>
    <n v="24.97"/>
    <n v="77.78"/>
    <n v="98.6"/>
    <n v="0"/>
    <n v="0"/>
    <n v="0"/>
    <n v="0"/>
    <n v="0"/>
    <n v="4.2917869999999998E-7"/>
  </r>
  <r>
    <x v="2637"/>
    <n v="12.84"/>
    <n v="24.86"/>
    <n v="77.459999999999994"/>
    <n v="99.5"/>
    <n v="0"/>
    <n v="0"/>
    <n v="0"/>
    <n v="0"/>
    <n v="1E-3"/>
    <n v="1.180241E-6"/>
  </r>
  <r>
    <x v="2638"/>
    <n v="12.84"/>
    <n v="24.64"/>
    <n v="76.97"/>
    <n v="100"/>
    <n v="0"/>
    <n v="0"/>
    <n v="0"/>
    <n v="0"/>
    <n v="3.0000000000000001E-3"/>
    <n v="2.896956E-6"/>
  </r>
  <r>
    <x v="2639"/>
    <n v="12.84"/>
    <n v="24.36"/>
    <n v="76.959999999999994"/>
    <n v="100"/>
    <n v="0"/>
    <n v="0"/>
    <n v="0"/>
    <n v="0"/>
    <n v="2E-3"/>
    <n v="1.6094199999999999E-6"/>
  </r>
  <r>
    <x v="2640"/>
    <n v="12.84"/>
    <n v="24.18"/>
    <n v="76.709999999999994"/>
    <n v="99.9"/>
    <n v="0"/>
    <n v="0"/>
    <n v="0"/>
    <n v="0"/>
    <n v="1E-3"/>
    <n v="1.072947E-6"/>
  </r>
  <r>
    <x v="2641"/>
    <n v="12.84"/>
    <n v="24.03"/>
    <n v="75.709999999999994"/>
    <n v="100"/>
    <n v="0"/>
    <n v="0"/>
    <n v="0"/>
    <n v="0"/>
    <n v="0"/>
    <n v="1.0729470000000001E-7"/>
  </r>
  <r>
    <x v="2642"/>
    <n v="12.84"/>
    <n v="23.65"/>
    <n v="74.8"/>
    <n v="100"/>
    <n v="0"/>
    <n v="0"/>
    <n v="0"/>
    <n v="0"/>
    <n v="0"/>
    <n v="0"/>
  </r>
  <r>
    <x v="2643"/>
    <n v="12.84"/>
    <n v="23.23"/>
    <n v="74.430000000000007"/>
    <n v="100"/>
    <n v="0"/>
    <n v="0"/>
    <n v="0"/>
    <n v="0"/>
    <n v="3.0000000000000001E-3"/>
    <n v="2.7896610000000001E-6"/>
  </r>
  <r>
    <x v="2644"/>
    <n v="12.84"/>
    <n v="22.86"/>
    <n v="74.069999999999993"/>
    <n v="100"/>
    <n v="0"/>
    <n v="0"/>
    <n v="0"/>
    <n v="0"/>
    <n v="1E-3"/>
    <n v="1.072947E-6"/>
  </r>
  <r>
    <x v="2645"/>
    <n v="12.84"/>
    <n v="22.65"/>
    <n v="73.7"/>
    <n v="100"/>
    <n v="0"/>
    <n v="0"/>
    <n v="0"/>
    <n v="0"/>
    <n v="0"/>
    <n v="0"/>
  </r>
  <r>
    <x v="2646"/>
    <n v="12.84"/>
    <n v="22.41"/>
    <n v="73.72"/>
    <n v="100"/>
    <n v="0"/>
    <n v="0"/>
    <n v="0"/>
    <n v="0"/>
    <n v="3.0000000000000001E-3"/>
    <n v="2.4677769999999999E-6"/>
  </r>
  <r>
    <x v="2647"/>
    <n v="12.83"/>
    <n v="22.24"/>
    <n v="73.31"/>
    <n v="100"/>
    <n v="0"/>
    <n v="0"/>
    <n v="0"/>
    <n v="0"/>
    <n v="2E-3"/>
    <n v="1.716715E-6"/>
  </r>
  <r>
    <x v="2648"/>
    <n v="12.83"/>
    <n v="22.09"/>
    <n v="73.459999999999994"/>
    <n v="100"/>
    <n v="0"/>
    <n v="0"/>
    <n v="0"/>
    <n v="0"/>
    <n v="0"/>
    <n v="3.2188400000000003E-7"/>
  </r>
  <r>
    <x v="2649"/>
    <n v="12.83"/>
    <n v="22.04"/>
    <n v="73.42"/>
    <n v="100"/>
    <n v="0"/>
    <n v="0"/>
    <n v="0"/>
    <n v="0"/>
    <n v="0"/>
    <n v="0"/>
  </r>
  <r>
    <x v="2650"/>
    <n v="12.83"/>
    <n v="21.97"/>
    <n v="73.400000000000006"/>
    <n v="100"/>
    <n v="0"/>
    <n v="0"/>
    <n v="0"/>
    <n v="0"/>
    <n v="0"/>
    <n v="0"/>
  </r>
  <r>
    <x v="2651"/>
    <n v="12.83"/>
    <n v="21.97"/>
    <n v="73.540000000000006"/>
    <n v="100"/>
    <n v="0"/>
    <n v="0"/>
    <n v="0"/>
    <n v="0"/>
    <n v="0"/>
    <n v="0"/>
  </r>
  <r>
    <x v="2652"/>
    <n v="12.83"/>
    <n v="21.94"/>
    <n v="72.94"/>
    <n v="100"/>
    <n v="0"/>
    <n v="0"/>
    <n v="0"/>
    <n v="0"/>
    <n v="0"/>
    <n v="0"/>
  </r>
  <r>
    <x v="2653"/>
    <n v="12.83"/>
    <n v="21.84"/>
    <n v="73.05"/>
    <n v="100"/>
    <n v="0"/>
    <n v="0"/>
    <n v="0"/>
    <n v="0"/>
    <n v="0"/>
    <n v="0"/>
  </r>
  <r>
    <x v="2654"/>
    <n v="12.83"/>
    <n v="21.78"/>
    <n v="73.69"/>
    <n v="100"/>
    <n v="0"/>
    <n v="0"/>
    <n v="0"/>
    <n v="0"/>
    <n v="0"/>
    <n v="0"/>
  </r>
  <r>
    <x v="2655"/>
    <n v="12.83"/>
    <n v="21.88"/>
    <n v="73.88"/>
    <n v="100"/>
    <n v="0"/>
    <n v="0"/>
    <n v="0"/>
    <n v="0"/>
    <n v="0"/>
    <n v="0"/>
  </r>
  <r>
    <x v="2656"/>
    <n v="12.83"/>
    <n v="22.12"/>
    <n v="73.930000000000007"/>
    <n v="100"/>
    <n v="0"/>
    <n v="0"/>
    <n v="0"/>
    <n v="0"/>
    <n v="0"/>
    <n v="0"/>
  </r>
  <r>
    <x v="2657"/>
    <n v="12.82"/>
    <n v="22.27"/>
    <n v="74.900000000000006"/>
    <n v="100"/>
    <n v="0"/>
    <n v="0"/>
    <n v="0"/>
    <n v="0"/>
    <n v="0"/>
    <n v="0"/>
  </r>
  <r>
    <x v="2658"/>
    <n v="12.82"/>
    <n v="22.45"/>
    <n v="75.37"/>
    <n v="100"/>
    <n v="0"/>
    <n v="0"/>
    <n v="0"/>
    <n v="0"/>
    <n v="0"/>
    <n v="0"/>
  </r>
  <r>
    <x v="2659"/>
    <n v="12.82"/>
    <n v="22.48"/>
    <n v="74.510000000000005"/>
    <n v="100"/>
    <n v="0"/>
    <n v="0"/>
    <n v="0"/>
    <n v="0"/>
    <n v="0"/>
    <n v="0"/>
  </r>
  <r>
    <x v="2660"/>
    <n v="12.82"/>
    <n v="22.39"/>
    <n v="74.22"/>
    <n v="100"/>
    <n v="0"/>
    <n v="0"/>
    <n v="0"/>
    <n v="0"/>
    <n v="0"/>
    <n v="0"/>
  </r>
  <r>
    <x v="2661"/>
    <n v="12.82"/>
    <n v="22.29"/>
    <n v="74.150000000000006"/>
    <n v="100"/>
    <n v="0"/>
    <n v="0"/>
    <n v="0"/>
    <n v="0"/>
    <n v="0"/>
    <n v="0"/>
  </r>
  <r>
    <x v="2662"/>
    <n v="12.82"/>
    <n v="22.18"/>
    <n v="73.52"/>
    <n v="100"/>
    <n v="0"/>
    <n v="0"/>
    <n v="0"/>
    <n v="0"/>
    <n v="0"/>
    <n v="0"/>
  </r>
  <r>
    <x v="2663"/>
    <n v="12.82"/>
    <n v="21.98"/>
    <n v="73.52"/>
    <n v="100"/>
    <n v="0"/>
    <n v="0"/>
    <n v="0"/>
    <n v="0"/>
    <n v="0"/>
    <n v="0"/>
  </r>
  <r>
    <x v="2664"/>
    <n v="12.82"/>
    <n v="21.84"/>
    <n v="73.56"/>
    <n v="100"/>
    <n v="0"/>
    <n v="0"/>
    <n v="0"/>
    <n v="0"/>
    <n v="0"/>
    <n v="0"/>
  </r>
  <r>
    <x v="2665"/>
    <n v="12.82"/>
    <n v="21.8"/>
    <n v="73.38"/>
    <n v="100"/>
    <n v="0"/>
    <n v="0"/>
    <n v="0"/>
    <n v="0"/>
    <n v="0"/>
    <n v="0"/>
  </r>
  <r>
    <x v="2666"/>
    <n v="12.82"/>
    <n v="21.77"/>
    <n v="73.540000000000006"/>
    <n v="100"/>
    <n v="0"/>
    <n v="0"/>
    <n v="0"/>
    <n v="0"/>
    <n v="0"/>
    <n v="0"/>
  </r>
  <r>
    <x v="2667"/>
    <n v="12.62"/>
    <n v="25.38"/>
    <n v="73.62"/>
    <n v="100"/>
    <n v="0"/>
    <n v="0"/>
    <n v="0"/>
    <n v="0"/>
    <n v="0"/>
    <n v="0"/>
  </r>
  <r>
    <x v="2668"/>
    <n v="12.62"/>
    <n v="26.13"/>
    <n v="73.209999999999994"/>
    <n v="100"/>
    <n v="0"/>
    <n v="0"/>
    <n v="0"/>
    <n v="0"/>
    <n v="0.37"/>
    <n v="3.329354E-4"/>
  </r>
  <r>
    <x v="2669"/>
    <n v="12.61"/>
    <n v="26.44"/>
    <n v="73.48"/>
    <n v="100"/>
    <n v="0"/>
    <n v="0"/>
    <n v="0"/>
    <n v="0"/>
    <n v="3.5249999999999999"/>
    <n v="3.1725960000000002E-3"/>
  </r>
  <r>
    <x v="2670"/>
    <n v="12.6"/>
    <n v="26.72"/>
    <n v="73.7"/>
    <n v="100"/>
    <n v="0"/>
    <n v="0"/>
    <n v="0"/>
    <n v="0"/>
    <n v="20.29"/>
    <n v="1.8257800000000001E-2"/>
  </r>
  <r>
    <x v="2671"/>
    <n v="12.6"/>
    <n v="27.57"/>
    <n v="75.400000000000006"/>
    <n v="100"/>
    <n v="0"/>
    <n v="0"/>
    <n v="0"/>
    <n v="0"/>
    <n v="98.1"/>
    <n v="8.8280010000000006E-2"/>
  </r>
  <r>
    <x v="2672"/>
    <n v="12.59"/>
    <n v="28.88"/>
    <n v="77.459999999999994"/>
    <n v="100"/>
    <n v="0"/>
    <n v="0"/>
    <n v="0"/>
    <n v="0"/>
    <n v="146.30000000000001"/>
    <n v="0.13167470000000001"/>
  </r>
  <r>
    <x v="2673"/>
    <n v="12.58"/>
    <n v="29.97"/>
    <n v="78.760000000000005"/>
    <n v="97.8"/>
    <n v="0"/>
    <n v="0"/>
    <n v="0"/>
    <n v="0"/>
    <n v="189.1"/>
    <n v="0.17021449999999999"/>
  </r>
  <r>
    <x v="2674"/>
    <n v="12.6"/>
    <n v="31.03"/>
    <n v="80"/>
    <n v="93.6"/>
    <n v="0"/>
    <n v="0"/>
    <n v="0"/>
    <n v="0"/>
    <n v="229.4"/>
    <n v="0.2064386"/>
  </r>
  <r>
    <x v="2675"/>
    <n v="12.67"/>
    <n v="32.409999999999997"/>
    <n v="80.8"/>
    <n v="93.8"/>
    <n v="0"/>
    <n v="0"/>
    <n v="0"/>
    <n v="0"/>
    <n v="234.2"/>
    <n v="0.21079490000000001"/>
  </r>
  <r>
    <x v="2676"/>
    <n v="12.94"/>
    <n v="33.42"/>
    <n v="80.900000000000006"/>
    <n v="94.1"/>
    <n v="0"/>
    <n v="0"/>
    <n v="0"/>
    <n v="0"/>
    <n v="190"/>
    <n v="0.17097609999999999"/>
  </r>
  <r>
    <x v="2677"/>
    <n v="12.84"/>
    <n v="33.520000000000003"/>
    <n v="80.2"/>
    <n v="92.4"/>
    <n v="0"/>
    <n v="0"/>
    <n v="0"/>
    <n v="0"/>
    <n v="225.9"/>
    <n v="0.2033461"/>
  </r>
  <r>
    <x v="2678"/>
    <n v="13.04"/>
    <n v="34.07"/>
    <n v="80.7"/>
    <n v="93.1"/>
    <n v="0"/>
    <n v="0"/>
    <n v="0"/>
    <n v="0"/>
    <n v="252.5"/>
    <n v="0.22724130000000001"/>
  </r>
  <r>
    <x v="2679"/>
    <n v="13.28"/>
    <n v="35.61"/>
    <n v="81"/>
    <n v="93.3"/>
    <n v="0"/>
    <n v="0"/>
    <n v="0"/>
    <n v="0"/>
    <n v="303.89999999999998"/>
    <n v="0.2735052"/>
  </r>
  <r>
    <x v="2680"/>
    <n v="13.36"/>
    <n v="36.909999999999997"/>
    <n v="81.3"/>
    <n v="89.5"/>
    <n v="0"/>
    <n v="0"/>
    <n v="0"/>
    <n v="0"/>
    <n v="421.4"/>
    <n v="0.37921860000000002"/>
  </r>
  <r>
    <x v="2681"/>
    <n v="13.27"/>
    <n v="37.270000000000003"/>
    <n v="81.099999999999994"/>
    <n v="92.3"/>
    <n v="0"/>
    <n v="0"/>
    <n v="0"/>
    <n v="0"/>
    <n v="351.9"/>
    <n v="0.3167508"/>
  </r>
  <r>
    <x v="2682"/>
    <n v="13.4"/>
    <n v="38.36"/>
    <n v="81.599999999999994"/>
    <n v="91.6"/>
    <n v="0"/>
    <n v="0"/>
    <n v="0"/>
    <n v="0"/>
    <n v="624.1"/>
    <n v="0.56166510000000003"/>
  </r>
  <r>
    <x v="2683"/>
    <n v="13.31"/>
    <n v="39.36"/>
    <n v="81.8"/>
    <n v="92.2"/>
    <n v="0"/>
    <n v="0"/>
    <n v="0"/>
    <n v="0"/>
    <n v="387.2"/>
    <n v="0.34851359999999998"/>
  </r>
  <r>
    <x v="2684"/>
    <n v="13.12"/>
    <n v="38.35"/>
    <n v="80.3"/>
    <n v="94.3"/>
    <n v="0"/>
    <n v="0"/>
    <n v="0"/>
    <n v="0"/>
    <n v="138.69999999999999"/>
    <n v="0.1248669"/>
  </r>
  <r>
    <x v="2685"/>
    <n v="13.16"/>
    <n v="36.18"/>
    <n v="79.77"/>
    <n v="94"/>
    <n v="0"/>
    <n v="0"/>
    <n v="0"/>
    <n v="0"/>
    <n v="216.7"/>
    <n v="0.19501589999999999"/>
  </r>
  <r>
    <x v="2686"/>
    <n v="13.07"/>
    <n v="35.03"/>
    <n v="80"/>
    <n v="94.3"/>
    <n v="0"/>
    <n v="0"/>
    <n v="0"/>
    <n v="0"/>
    <n v="136.9"/>
    <n v="0.1232478"/>
  </r>
  <r>
    <x v="2687"/>
    <n v="13.19"/>
    <n v="34.54"/>
    <n v="79.709999999999994"/>
    <n v="92.6"/>
    <n v="0"/>
    <n v="0"/>
    <n v="0"/>
    <n v="0"/>
    <n v="324.60000000000002"/>
    <n v="0.29210659999999999"/>
  </r>
  <r>
    <x v="2688"/>
    <n v="13.44"/>
    <n v="37.270000000000003"/>
    <n v="81.7"/>
    <n v="89.3"/>
    <n v="0"/>
    <n v="0"/>
    <n v="0"/>
    <n v="0"/>
    <n v="934"/>
    <n v="0.84023329999999996"/>
  </r>
  <r>
    <x v="2689"/>
    <n v="13.39"/>
    <n v="39.5"/>
    <n v="82.6"/>
    <n v="86.4"/>
    <n v="0"/>
    <n v="0"/>
    <n v="0"/>
    <n v="0"/>
    <n v="972"/>
    <n v="0.87471679999999996"/>
  </r>
  <r>
    <x v="2690"/>
    <n v="13.34"/>
    <n v="40.24"/>
    <n v="82.2"/>
    <n v="88.9"/>
    <n v="0"/>
    <n v="0"/>
    <n v="0"/>
    <n v="0"/>
    <n v="913"/>
    <n v="0.82191740000000002"/>
  </r>
  <r>
    <x v="2691"/>
    <n v="13.32"/>
    <n v="40.58"/>
    <n v="82"/>
    <n v="89.9"/>
    <n v="0"/>
    <n v="0"/>
    <n v="0"/>
    <n v="0"/>
    <n v="390.8"/>
    <n v="0.35170190000000001"/>
  </r>
  <r>
    <x v="2692"/>
    <n v="13.32"/>
    <n v="39.86"/>
    <n v="80.900000000000006"/>
    <n v="92.6"/>
    <n v="0"/>
    <n v="0"/>
    <n v="0"/>
    <n v="0"/>
    <n v="449.9"/>
    <n v="0.40494400000000003"/>
  </r>
  <r>
    <x v="2693"/>
    <n v="13.36"/>
    <n v="37.71"/>
    <n v="81"/>
    <n v="91.3"/>
    <n v="0"/>
    <n v="0"/>
    <n v="0"/>
    <n v="0"/>
    <n v="465.2"/>
    <n v="0.4186551"/>
  </r>
  <r>
    <x v="2694"/>
    <n v="13.37"/>
    <n v="37.32"/>
    <n v="81.599999999999994"/>
    <n v="88.7"/>
    <n v="0"/>
    <n v="0"/>
    <n v="0"/>
    <n v="0"/>
    <n v="433.2"/>
    <n v="0.38985150000000002"/>
  </r>
  <r>
    <x v="2695"/>
    <n v="13.36"/>
    <n v="37.479999999999997"/>
    <n v="81.2"/>
    <n v="89.7"/>
    <n v="0"/>
    <n v="0"/>
    <n v="0"/>
    <n v="0"/>
    <n v="328.5"/>
    <n v="0.29565209999999997"/>
  </r>
  <r>
    <x v="2696"/>
    <n v="13.37"/>
    <n v="37.479999999999997"/>
    <n v="81.400000000000006"/>
    <n v="88"/>
    <n v="0"/>
    <n v="0"/>
    <n v="0"/>
    <n v="0"/>
    <n v="601.6"/>
    <n v="0.54146079999999996"/>
  </r>
  <r>
    <x v="2697"/>
    <n v="13.39"/>
    <n v="37.79"/>
    <n v="81.5"/>
    <n v="89.2"/>
    <n v="0"/>
    <n v="0"/>
    <n v="0"/>
    <n v="0"/>
    <n v="375.8"/>
    <n v="0.33824460000000001"/>
  </r>
  <r>
    <x v="2698"/>
    <n v="13.39"/>
    <n v="38.299999999999997"/>
    <n v="82.7"/>
    <n v="85.8"/>
    <n v="0"/>
    <n v="0"/>
    <n v="0"/>
    <n v="0"/>
    <n v="659.6"/>
    <n v="0.59363489999999997"/>
  </r>
  <r>
    <x v="2699"/>
    <n v="13.37"/>
    <n v="39.549999999999997"/>
    <n v="83.1"/>
    <n v="85.7"/>
    <n v="0"/>
    <n v="0"/>
    <n v="0"/>
    <n v="0"/>
    <n v="714.8"/>
    <n v="0.64330270000000001"/>
  </r>
  <r>
    <x v="2700"/>
    <n v="13.36"/>
    <n v="39.619999999999997"/>
    <n v="82.1"/>
    <n v="86.6"/>
    <n v="0"/>
    <n v="0"/>
    <n v="0"/>
    <n v="0"/>
    <n v="386.6"/>
    <n v="0.34795090000000001"/>
  </r>
  <r>
    <x v="2701"/>
    <n v="13.36"/>
    <n v="39.159999999999997"/>
    <n v="82"/>
    <n v="87.8"/>
    <n v="0"/>
    <n v="0"/>
    <n v="0"/>
    <n v="0"/>
    <n v="376.6"/>
    <n v="0.3389315"/>
  </r>
  <r>
    <x v="2702"/>
    <n v="13.37"/>
    <n v="38.729999999999997"/>
    <n v="82.2"/>
    <n v="87.2"/>
    <n v="0"/>
    <n v="0"/>
    <n v="0"/>
    <n v="0"/>
    <n v="532.9"/>
    <n v="0.47959099999999999"/>
  </r>
  <r>
    <x v="2703"/>
    <n v="13.4"/>
    <n v="38.5"/>
    <n v="81.900000000000006"/>
    <n v="85.4"/>
    <n v="0"/>
    <n v="0"/>
    <n v="0"/>
    <n v="0"/>
    <n v="422"/>
    <n v="0.37975930000000002"/>
  </r>
  <r>
    <x v="2704"/>
    <n v="13.4"/>
    <n v="33.93"/>
    <n v="82.6"/>
    <n v="85.1"/>
    <n v="0"/>
    <n v="0"/>
    <n v="0"/>
    <n v="0"/>
    <n v="586.20000000000005"/>
    <n v="0.52753550000000005"/>
  </r>
  <r>
    <x v="2705"/>
    <n v="13.41"/>
    <n v="34.42"/>
    <n v="83.6"/>
    <n v="79.92"/>
    <n v="0"/>
    <n v="0"/>
    <n v="0"/>
    <n v="0"/>
    <n v="770.4"/>
    <n v="0.69332749999999999"/>
  </r>
  <r>
    <x v="2706"/>
    <n v="13.43"/>
    <n v="35.950000000000003"/>
    <n v="83.6"/>
    <n v="83.7"/>
    <n v="0"/>
    <n v="0"/>
    <n v="0"/>
    <n v="0"/>
    <n v="515.29999999999995"/>
    <n v="0.46373740000000002"/>
  </r>
  <r>
    <x v="2707"/>
    <n v="13.43"/>
    <n v="35.799999999999997"/>
    <n v="82.1"/>
    <n v="85.7"/>
    <n v="0"/>
    <n v="0"/>
    <n v="0"/>
    <n v="0"/>
    <n v="325.39999999999998"/>
    <n v="0.29283189999999998"/>
  </r>
  <r>
    <x v="2708"/>
    <n v="13.43"/>
    <n v="34.08"/>
    <n v="82.5"/>
    <n v="79.94"/>
    <n v="0"/>
    <n v="0"/>
    <n v="0"/>
    <n v="0"/>
    <n v="511.3"/>
    <n v="0.46015790000000001"/>
  </r>
  <r>
    <x v="2709"/>
    <n v="13.42"/>
    <n v="33.96"/>
    <n v="82.8"/>
    <n v="82.2"/>
    <n v="0"/>
    <n v="0"/>
    <n v="0"/>
    <n v="0"/>
    <n v="346.8"/>
    <n v="0.31213380000000002"/>
  </r>
  <r>
    <x v="2710"/>
    <n v="13.43"/>
    <n v="33.82"/>
    <n v="82.2"/>
    <n v="83.5"/>
    <n v="0"/>
    <n v="0"/>
    <n v="0"/>
    <n v="0"/>
    <n v="342.2"/>
    <n v="0.30799890000000002"/>
  </r>
  <r>
    <x v="2711"/>
    <n v="13.42"/>
    <n v="33.94"/>
    <n v="84.4"/>
    <n v="81.3"/>
    <n v="0"/>
    <n v="0"/>
    <n v="0"/>
    <n v="0"/>
    <n v="394"/>
    <n v="0.3546164"/>
  </r>
  <r>
    <x v="2712"/>
    <n v="13.43"/>
    <n v="34.06"/>
    <n v="83.9"/>
    <n v="78.650000000000006"/>
    <n v="0"/>
    <n v="0"/>
    <n v="0"/>
    <n v="0"/>
    <n v="386.6"/>
    <n v="0.34791759999999999"/>
  </r>
  <r>
    <x v="2713"/>
    <n v="13.43"/>
    <n v="34.22"/>
    <n v="82.7"/>
    <n v="81.8"/>
    <n v="0"/>
    <n v="0"/>
    <n v="0"/>
    <n v="0"/>
    <n v="278.89999999999998"/>
    <n v="0.25104100000000001"/>
  </r>
  <r>
    <x v="2714"/>
    <n v="13.43"/>
    <n v="33.86"/>
    <n v="82.9"/>
    <n v="79.7"/>
    <n v="0"/>
    <n v="0"/>
    <n v="0"/>
    <n v="0"/>
    <n v="305.10000000000002"/>
    <n v="0.27457890000000001"/>
  </r>
  <r>
    <x v="2715"/>
    <n v="13.43"/>
    <n v="34.11"/>
    <n v="82.5"/>
    <n v="83.2"/>
    <n v="0"/>
    <n v="0"/>
    <n v="0"/>
    <n v="0"/>
    <n v="220.7"/>
    <n v="0.1986039"/>
  </r>
  <r>
    <x v="2716"/>
    <n v="13.42"/>
    <n v="34.03"/>
    <n v="81"/>
    <n v="86.3"/>
    <n v="0"/>
    <n v="0"/>
    <n v="0"/>
    <n v="0"/>
    <n v="80.7"/>
    <n v="7.2640529999999995E-2"/>
  </r>
  <r>
    <x v="2717"/>
    <n v="13.44"/>
    <n v="32.68"/>
    <n v="79.739999999999995"/>
    <n v="87.3"/>
    <n v="0"/>
    <n v="0"/>
    <n v="0"/>
    <n v="0"/>
    <n v="40.44"/>
    <n v="3.6393170000000002E-2"/>
  </r>
  <r>
    <x v="2718"/>
    <n v="13.47"/>
    <n v="30.5"/>
    <n v="79.02"/>
    <n v="87.9"/>
    <n v="0"/>
    <n v="0"/>
    <n v="0"/>
    <n v="0"/>
    <n v="32.130000000000003"/>
    <n v="2.8916020000000001E-2"/>
  </r>
  <r>
    <x v="2719"/>
    <n v="13.5"/>
    <n v="28.78"/>
    <n v="78.400000000000006"/>
    <n v="89.3"/>
    <n v="0"/>
    <n v="0"/>
    <n v="0"/>
    <n v="0"/>
    <n v="22.6"/>
    <n v="2.03435E-2"/>
  </r>
  <r>
    <x v="2720"/>
    <n v="13.28"/>
    <n v="27.41"/>
    <n v="77.7"/>
    <n v="90.9"/>
    <n v="0"/>
    <n v="0"/>
    <n v="0"/>
    <n v="0"/>
    <n v="11.26"/>
    <n v="1.0136020000000001E-2"/>
  </r>
  <r>
    <x v="2721"/>
    <n v="12.93"/>
    <n v="26.08"/>
    <n v="76.67"/>
    <n v="94.2"/>
    <n v="0"/>
    <n v="0"/>
    <n v="0"/>
    <n v="0"/>
    <n v="3.911"/>
    <n v="3.5195869999999998E-3"/>
  </r>
  <r>
    <x v="2722"/>
    <n v="12.89"/>
    <n v="25.13"/>
    <n v="75.88"/>
    <n v="95.1"/>
    <n v="0"/>
    <n v="0"/>
    <n v="0"/>
    <n v="0"/>
    <n v="6.4000000000000001E-2"/>
    <n v="5.7509939999999999E-5"/>
  </r>
  <r>
    <x v="2723"/>
    <n v="12.88"/>
    <n v="24.36"/>
    <n v="74.849999999999994"/>
    <n v="97.2"/>
    <n v="0"/>
    <n v="0"/>
    <n v="0"/>
    <n v="0"/>
    <n v="7.0000000000000001E-3"/>
    <n v="6.0085019999999998E-6"/>
  </r>
  <r>
    <x v="2724"/>
    <n v="12.87"/>
    <n v="23.74"/>
    <n v="74.180000000000007"/>
    <n v="98.6"/>
    <n v="0"/>
    <n v="0"/>
    <n v="0"/>
    <n v="0"/>
    <n v="4.0000000000000001E-3"/>
    <n v="3.8626080000000003E-6"/>
  </r>
  <r>
    <x v="2725"/>
    <n v="12.87"/>
    <n v="23.19"/>
    <n v="74.900000000000006"/>
    <n v="96.9"/>
    <n v="0"/>
    <n v="0"/>
    <n v="0"/>
    <n v="0"/>
    <n v="2E-3"/>
    <n v="2.1458930000000001E-6"/>
  </r>
  <r>
    <x v="2726"/>
    <n v="12.86"/>
    <n v="22.96"/>
    <n v="74.94"/>
    <n v="97.1"/>
    <n v="0"/>
    <n v="0"/>
    <n v="0"/>
    <n v="0"/>
    <n v="0"/>
    <n v="1.0729470000000001E-7"/>
  </r>
  <r>
    <x v="2727"/>
    <n v="12.86"/>
    <n v="22.82"/>
    <n v="74.2"/>
    <n v="98.4"/>
    <n v="0"/>
    <n v="0"/>
    <n v="0"/>
    <n v="0"/>
    <n v="0"/>
    <n v="0"/>
  </r>
  <r>
    <x v="2728"/>
    <n v="12.86"/>
    <n v="22.6"/>
    <n v="73.48"/>
    <n v="99.6"/>
    <n v="0"/>
    <n v="0"/>
    <n v="0"/>
    <n v="0"/>
    <n v="0"/>
    <n v="0"/>
  </r>
  <r>
    <x v="2729"/>
    <n v="12.85"/>
    <n v="22.31"/>
    <n v="73.349999999999994"/>
    <n v="100"/>
    <n v="0"/>
    <n v="0"/>
    <n v="0"/>
    <n v="0"/>
    <n v="0"/>
    <n v="0"/>
  </r>
  <r>
    <x v="2730"/>
    <n v="12.85"/>
    <n v="22.09"/>
    <n v="73.58"/>
    <n v="100"/>
    <n v="0"/>
    <n v="0"/>
    <n v="0"/>
    <n v="0"/>
    <n v="0"/>
    <n v="0"/>
  </r>
  <r>
    <x v="2731"/>
    <n v="12.85"/>
    <n v="21.99"/>
    <n v="73.25"/>
    <n v="100"/>
    <n v="0"/>
    <n v="0"/>
    <n v="0"/>
    <n v="0"/>
    <n v="0"/>
    <n v="0"/>
  </r>
  <r>
    <x v="2732"/>
    <n v="12.85"/>
    <n v="21.91"/>
    <n v="73.290000000000006"/>
    <n v="100"/>
    <n v="0"/>
    <n v="0"/>
    <n v="0"/>
    <n v="0"/>
    <n v="0"/>
    <n v="0"/>
  </r>
  <r>
    <x v="2733"/>
    <n v="12.85"/>
    <n v="21.79"/>
    <n v="73.069999999999993"/>
    <n v="100"/>
    <n v="0"/>
    <n v="0"/>
    <n v="0"/>
    <n v="0"/>
    <n v="0"/>
    <n v="0"/>
  </r>
  <r>
    <x v="2734"/>
    <n v="12.84"/>
    <n v="21.71"/>
    <n v="72.89"/>
    <n v="100"/>
    <n v="0"/>
    <n v="0"/>
    <n v="0"/>
    <n v="0"/>
    <n v="0"/>
    <n v="0"/>
  </r>
  <r>
    <x v="2735"/>
    <n v="12.84"/>
    <n v="21.65"/>
    <n v="72.849999999999994"/>
    <n v="100"/>
    <n v="0"/>
    <n v="0"/>
    <n v="0"/>
    <n v="0"/>
    <n v="0"/>
    <n v="0"/>
  </r>
  <r>
    <x v="2736"/>
    <n v="12.84"/>
    <n v="21.64"/>
    <n v="73.86"/>
    <n v="100"/>
    <n v="0"/>
    <n v="0"/>
    <n v="0"/>
    <n v="0"/>
    <n v="0"/>
    <n v="0"/>
  </r>
  <r>
    <x v="2737"/>
    <n v="12.84"/>
    <n v="21.93"/>
    <n v="74.680000000000007"/>
    <n v="100"/>
    <n v="0"/>
    <n v="0"/>
    <n v="0"/>
    <n v="0"/>
    <n v="0"/>
    <n v="0"/>
  </r>
  <r>
    <x v="2738"/>
    <n v="12.84"/>
    <n v="22.39"/>
    <n v="75.08"/>
    <n v="100"/>
    <n v="0"/>
    <n v="0"/>
    <n v="0"/>
    <n v="0"/>
    <n v="0"/>
    <n v="0"/>
  </r>
  <r>
    <x v="2739"/>
    <n v="12.84"/>
    <n v="23.09"/>
    <n v="76.400000000000006"/>
    <n v="100"/>
    <n v="0"/>
    <n v="0"/>
    <n v="0"/>
    <n v="0"/>
    <n v="0"/>
    <n v="0"/>
  </r>
  <r>
    <x v="2740"/>
    <n v="12.84"/>
    <n v="23.6"/>
    <n v="76.98"/>
    <n v="100"/>
    <n v="0"/>
    <n v="0"/>
    <n v="0"/>
    <n v="0"/>
    <n v="0"/>
    <n v="0"/>
  </r>
  <r>
    <x v="2741"/>
    <n v="12.84"/>
    <n v="23.91"/>
    <n v="77.28"/>
    <n v="100"/>
    <n v="0"/>
    <n v="0"/>
    <n v="0"/>
    <n v="0"/>
    <n v="0"/>
    <n v="0"/>
  </r>
  <r>
    <x v="2742"/>
    <n v="12.84"/>
    <n v="24.05"/>
    <n v="76.83"/>
    <n v="100"/>
    <n v="0"/>
    <n v="0"/>
    <n v="0"/>
    <n v="0"/>
    <n v="0"/>
    <n v="0"/>
  </r>
  <r>
    <x v="2743"/>
    <n v="12.84"/>
    <n v="23.96"/>
    <n v="76.37"/>
    <n v="100"/>
    <n v="0"/>
    <n v="0"/>
    <n v="0"/>
    <n v="0"/>
    <n v="0"/>
    <n v="0"/>
  </r>
  <r>
    <x v="2744"/>
    <n v="12.84"/>
    <n v="23.79"/>
    <n v="76.73"/>
    <n v="100"/>
    <n v="0"/>
    <n v="0"/>
    <n v="0"/>
    <n v="0"/>
    <n v="0"/>
    <n v="0"/>
  </r>
  <r>
    <x v="2745"/>
    <n v="12.84"/>
    <n v="23.89"/>
    <n v="76.680000000000007"/>
    <n v="100"/>
    <n v="0"/>
    <n v="0"/>
    <n v="0"/>
    <n v="0"/>
    <n v="0"/>
    <n v="0"/>
  </r>
  <r>
    <x v="2746"/>
    <n v="12.84"/>
    <n v="23.91"/>
    <n v="76.709999999999994"/>
    <n v="100"/>
    <n v="0"/>
    <n v="0"/>
    <n v="0"/>
    <n v="0"/>
    <n v="0"/>
    <n v="0"/>
  </r>
  <r>
    <x v="2747"/>
    <n v="12.84"/>
    <n v="23.91"/>
    <n v="76.67"/>
    <n v="100"/>
    <n v="0"/>
    <n v="0"/>
    <n v="0"/>
    <n v="0"/>
    <n v="0"/>
    <n v="0"/>
  </r>
  <r>
    <x v="2748"/>
    <n v="12.84"/>
    <n v="23.92"/>
    <n v="76.86"/>
    <n v="100"/>
    <n v="0"/>
    <n v="0"/>
    <n v="0"/>
    <n v="0"/>
    <n v="0"/>
    <n v="0"/>
  </r>
  <r>
    <x v="2749"/>
    <n v="12.84"/>
    <n v="24"/>
    <n v="76.88"/>
    <n v="100"/>
    <n v="0"/>
    <n v="0"/>
    <n v="0"/>
    <n v="0"/>
    <n v="0"/>
    <n v="0"/>
  </r>
  <r>
    <x v="2750"/>
    <n v="12.84"/>
    <n v="24.01"/>
    <n v="76.89"/>
    <n v="100"/>
    <n v="0"/>
    <n v="0"/>
    <n v="0"/>
    <n v="0"/>
    <n v="0"/>
    <n v="0"/>
  </r>
  <r>
    <x v="2751"/>
    <n v="12.84"/>
    <n v="24.04"/>
    <n v="76.8"/>
    <n v="100"/>
    <n v="0"/>
    <n v="0"/>
    <n v="0"/>
    <n v="0"/>
    <n v="0"/>
    <n v="1.0729470000000001E-7"/>
  </r>
  <r>
    <x v="2752"/>
    <n v="12.84"/>
    <n v="24.06"/>
    <n v="76.73"/>
    <n v="100"/>
    <n v="0"/>
    <n v="0"/>
    <n v="0"/>
    <n v="0"/>
    <n v="0"/>
    <n v="0"/>
  </r>
  <r>
    <x v="2753"/>
    <n v="12.84"/>
    <n v="24.05"/>
    <n v="76.53"/>
    <n v="100"/>
    <n v="0"/>
    <n v="0"/>
    <n v="0"/>
    <n v="0"/>
    <n v="0"/>
    <n v="1.0729470000000001E-7"/>
  </r>
  <r>
    <x v="2754"/>
    <n v="12.84"/>
    <n v="23.98"/>
    <n v="76.760000000000005"/>
    <n v="100"/>
    <n v="0"/>
    <n v="0"/>
    <n v="0"/>
    <n v="0"/>
    <n v="1E-3"/>
    <n v="5.3647340000000004E-7"/>
  </r>
  <r>
    <x v="2755"/>
    <n v="12.84"/>
    <n v="24.05"/>
    <n v="76.760000000000005"/>
    <n v="100"/>
    <n v="0"/>
    <n v="0"/>
    <n v="0"/>
    <n v="0"/>
    <n v="0"/>
    <n v="0"/>
  </r>
  <r>
    <x v="2756"/>
    <n v="12.84"/>
    <n v="24.04"/>
    <n v="76.53"/>
    <n v="100"/>
    <n v="0"/>
    <n v="0"/>
    <n v="0"/>
    <n v="0"/>
    <n v="0"/>
    <n v="1.0729470000000001E-7"/>
  </r>
  <r>
    <x v="2757"/>
    <n v="12.83"/>
    <n v="23.93"/>
    <n v="76.56"/>
    <n v="100"/>
    <n v="0"/>
    <n v="0"/>
    <n v="0"/>
    <n v="0"/>
    <n v="0"/>
    <n v="0"/>
  </r>
  <r>
    <x v="2758"/>
    <n v="12.83"/>
    <n v="23.96"/>
    <n v="76.52"/>
    <n v="100"/>
    <n v="0"/>
    <n v="0"/>
    <n v="0"/>
    <n v="0"/>
    <n v="0"/>
    <n v="0"/>
  </r>
  <r>
    <x v="2759"/>
    <n v="12.83"/>
    <n v="23.95"/>
    <n v="76.39"/>
    <n v="100"/>
    <n v="0"/>
    <n v="0"/>
    <n v="0"/>
    <n v="0"/>
    <n v="0"/>
    <n v="0"/>
  </r>
  <r>
    <x v="2760"/>
    <n v="12.83"/>
    <n v="23.86"/>
    <n v="76.38"/>
    <n v="100"/>
    <n v="0"/>
    <n v="0"/>
    <n v="0"/>
    <n v="0"/>
    <n v="0"/>
    <n v="0"/>
  </r>
  <r>
    <x v="2761"/>
    <n v="12.83"/>
    <n v="23.9"/>
    <n v="76.540000000000006"/>
    <n v="100"/>
    <n v="0"/>
    <n v="0"/>
    <n v="0"/>
    <n v="0"/>
    <n v="2E-3"/>
    <n v="2.038599E-6"/>
  </r>
  <r>
    <x v="2762"/>
    <n v="12.83"/>
    <n v="23.97"/>
    <n v="76.59"/>
    <n v="100"/>
    <n v="0"/>
    <n v="0"/>
    <n v="0"/>
    <n v="0"/>
    <n v="0"/>
    <n v="0"/>
  </r>
  <r>
    <x v="2763"/>
    <n v="12.64"/>
    <n v="27.42"/>
    <n v="76.39"/>
    <n v="100"/>
    <n v="0"/>
    <n v="0"/>
    <n v="0"/>
    <n v="0"/>
    <n v="0"/>
    <n v="0"/>
  </r>
  <r>
    <x v="2764"/>
    <n v="12.64"/>
    <n v="28.14"/>
    <n v="76.239999999999995"/>
    <n v="100"/>
    <n v="0"/>
    <n v="0"/>
    <n v="0"/>
    <n v="0"/>
    <n v="0.219"/>
    <n v="1.9752950000000001E-4"/>
  </r>
  <r>
    <x v="2765"/>
    <n v="12.63"/>
    <n v="28.42"/>
    <n v="76.12"/>
    <n v="100"/>
    <n v="0"/>
    <n v="0"/>
    <n v="0"/>
    <n v="0"/>
    <n v="5.01"/>
    <n v="4.5092730000000003E-3"/>
  </r>
  <r>
    <x v="2766"/>
    <n v="12.63"/>
    <n v="28.53"/>
    <n v="76.12"/>
    <n v="100"/>
    <n v="0"/>
    <n v="0"/>
    <n v="0"/>
    <n v="0"/>
    <n v="28.69"/>
    <n v="2.582164E-2"/>
  </r>
  <r>
    <x v="2767"/>
    <n v="12.63"/>
    <n v="28.8"/>
    <n v="76.44"/>
    <n v="100"/>
    <n v="0"/>
    <n v="0"/>
    <n v="0"/>
    <n v="0"/>
    <n v="45.48"/>
    <n v="4.0930559999999998E-2"/>
  </r>
  <r>
    <x v="2768"/>
    <n v="12.63"/>
    <n v="28.92"/>
    <n v="76.42"/>
    <n v="100"/>
    <n v="0"/>
    <n v="0"/>
    <n v="0"/>
    <n v="0"/>
    <n v="67.540000000000006"/>
    <n v="6.0782750000000003E-2"/>
  </r>
  <r>
    <x v="2769"/>
    <n v="12.62"/>
    <n v="29.27"/>
    <n v="77.44"/>
    <n v="100"/>
    <n v="0"/>
    <n v="0"/>
    <n v="0"/>
    <n v="0"/>
    <n v="88"/>
    <n v="7.9199240000000004E-2"/>
  </r>
  <r>
    <x v="2770"/>
    <n v="12.67"/>
    <n v="29.97"/>
    <n v="78.05"/>
    <n v="99.7"/>
    <n v="0"/>
    <n v="0"/>
    <n v="0"/>
    <n v="0"/>
    <n v="177.4"/>
    <n v="0.15970290000000001"/>
  </r>
  <r>
    <x v="2771"/>
    <n v="12.91"/>
    <n v="31.84"/>
    <n v="80.400000000000006"/>
    <n v="93.1"/>
    <n v="0"/>
    <n v="0"/>
    <n v="0"/>
    <n v="0"/>
    <n v="287.3"/>
    <n v="0.25860309999999997"/>
  </r>
  <r>
    <x v="2772"/>
    <n v="13.3"/>
    <n v="33.81"/>
    <n v="80.900000000000006"/>
    <n v="93.9"/>
    <n v="0"/>
    <n v="0"/>
    <n v="0"/>
    <n v="0"/>
    <n v="288.8"/>
    <n v="0.25994210000000001"/>
  </r>
  <r>
    <x v="2773"/>
    <n v="13.01"/>
    <n v="34.01"/>
    <n v="77.28"/>
    <n v="98.4"/>
    <n v="0"/>
    <n v="0"/>
    <n v="0"/>
    <n v="0"/>
    <n v="99.7"/>
    <n v="8.9746839999999994E-2"/>
  </r>
  <r>
    <x v="2774"/>
    <n v="12.81"/>
    <n v="32.81"/>
    <n v="73.790000000000006"/>
    <n v="100"/>
    <n v="0"/>
    <n v="0"/>
    <n v="0"/>
    <n v="0"/>
    <n v="85.9"/>
    <n v="7.7344330000000003E-2"/>
  </r>
  <r>
    <x v="2775"/>
    <n v="12.73"/>
    <n v="30.19"/>
    <n v="73.680000000000007"/>
    <n v="100"/>
    <n v="0"/>
    <n v="0"/>
    <n v="0"/>
    <n v="0"/>
    <n v="88.1"/>
    <n v="7.9297199999999998E-2"/>
  </r>
  <r>
    <x v="2776"/>
    <n v="13.02"/>
    <n v="28.96"/>
    <n v="75.180000000000007"/>
    <n v="100"/>
    <n v="0"/>
    <n v="0"/>
    <n v="0"/>
    <n v="0"/>
    <n v="162.80000000000001"/>
    <n v="0.1465002"/>
  </r>
  <r>
    <x v="2777"/>
    <n v="13.2"/>
    <n v="29.54"/>
    <n v="76.41"/>
    <n v="98.9"/>
    <n v="0"/>
    <n v="0"/>
    <n v="0"/>
    <n v="0"/>
    <n v="188"/>
    <n v="0.16922580000000001"/>
  </r>
  <r>
    <x v="2778"/>
    <n v="13.42"/>
    <n v="30.16"/>
    <n v="77.02"/>
    <n v="97.9"/>
    <n v="0"/>
    <n v="0"/>
    <n v="0"/>
    <n v="0"/>
    <n v="269.7"/>
    <n v="0.242757"/>
  </r>
  <r>
    <x v="2779"/>
    <n v="13.32"/>
    <n v="30.51"/>
    <n v="77.650000000000006"/>
    <n v="98.8"/>
    <n v="0"/>
    <n v="0"/>
    <n v="0"/>
    <n v="0"/>
    <n v="205.2"/>
    <n v="0.18469479999999999"/>
  </r>
  <r>
    <x v="2780"/>
    <n v="13.11"/>
    <n v="30.48"/>
    <n v="77.45"/>
    <n v="99.4"/>
    <n v="0"/>
    <n v="0"/>
    <n v="0"/>
    <n v="0"/>
    <n v="114.8"/>
    <n v="0.1033033"/>
  </r>
  <r>
    <x v="2781"/>
    <n v="12.94"/>
    <n v="30.4"/>
    <n v="75.569999999999993"/>
    <n v="100"/>
    <n v="0"/>
    <n v="0"/>
    <n v="0"/>
    <n v="0"/>
    <n v="79.91"/>
    <n v="7.1922410000000006E-2"/>
  </r>
  <r>
    <x v="2782"/>
    <n v="12.89"/>
    <n v="29.67"/>
    <n v="75.010000000000005"/>
    <n v="100"/>
    <n v="0"/>
    <n v="0"/>
    <n v="0"/>
    <n v="0"/>
    <n v="78.209999999999994"/>
    <n v="7.0387660000000005E-2"/>
  </r>
  <r>
    <x v="2783"/>
    <n v="12.86"/>
    <n v="29.11"/>
    <n v="74.83"/>
    <n v="100"/>
    <n v="0"/>
    <n v="0"/>
    <n v="0"/>
    <n v="0"/>
    <n v="75.12"/>
    <n v="6.7609799999999998E-2"/>
  </r>
  <r>
    <x v="2784"/>
    <n v="13.28"/>
    <n v="29.73"/>
    <n v="74.53"/>
    <n v="100"/>
    <n v="0"/>
    <n v="0"/>
    <n v="0"/>
    <n v="0"/>
    <n v="256.8"/>
    <n v="0.2310806"/>
  </r>
  <r>
    <x v="2785"/>
    <n v="13.54"/>
    <n v="32.18"/>
    <n v="76.02"/>
    <n v="100"/>
    <n v="0"/>
    <n v="0"/>
    <n v="0"/>
    <n v="0"/>
    <n v="825"/>
    <n v="0.74219999999999997"/>
  </r>
  <r>
    <x v="2786"/>
    <n v="13.46"/>
    <n v="35.28"/>
    <n v="78.25"/>
    <n v="99.6"/>
    <n v="0"/>
    <n v="0"/>
    <n v="0"/>
    <n v="0"/>
    <n v="697.8"/>
    <n v="0.62800060000000002"/>
  </r>
  <r>
    <x v="2787"/>
    <n v="13.36"/>
    <n v="35.479999999999997"/>
    <n v="76.53"/>
    <n v="100"/>
    <n v="0"/>
    <n v="0"/>
    <n v="0"/>
    <n v="0"/>
    <n v="232"/>
    <n v="0.2087929"/>
  </r>
  <r>
    <x v="2788"/>
    <n v="13.49"/>
    <n v="34.409999999999997"/>
    <n v="76.64"/>
    <n v="98.3"/>
    <n v="0"/>
    <n v="0"/>
    <n v="0"/>
    <n v="0"/>
    <n v="494.3"/>
    <n v="0.44487789999999999"/>
  </r>
  <r>
    <x v="2789"/>
    <n v="13.45"/>
    <n v="35.03"/>
    <n v="77.349999999999994"/>
    <n v="97.8"/>
    <n v="0"/>
    <n v="0"/>
    <n v="0"/>
    <n v="0"/>
    <n v="647.9"/>
    <n v="0.58307710000000001"/>
  </r>
  <r>
    <x v="2790"/>
    <n v="13.42"/>
    <n v="36.65"/>
    <n v="78.98"/>
    <n v="97.5"/>
    <n v="0"/>
    <n v="0"/>
    <n v="0"/>
    <n v="0"/>
    <n v="799.2"/>
    <n v="0.71926129999999999"/>
  </r>
  <r>
    <x v="2791"/>
    <n v="13.4"/>
    <n v="37.15"/>
    <n v="79.08"/>
    <n v="95.7"/>
    <n v="0"/>
    <n v="0"/>
    <n v="0"/>
    <n v="0"/>
    <n v="663.8"/>
    <n v="0.59741100000000003"/>
  </r>
  <r>
    <x v="2792"/>
    <n v="13.4"/>
    <n v="37.47"/>
    <n v="79.540000000000006"/>
    <n v="97.1"/>
    <n v="0"/>
    <n v="0"/>
    <n v="0"/>
    <n v="0"/>
    <n v="648.5"/>
    <n v="0.5836616"/>
  </r>
  <r>
    <x v="2793"/>
    <n v="13.37"/>
    <n v="37.85"/>
    <n v="80.400000000000006"/>
    <n v="95.4"/>
    <n v="0"/>
    <n v="0"/>
    <n v="0"/>
    <n v="0"/>
    <n v="831"/>
    <n v="0.74808730000000001"/>
  </r>
  <r>
    <x v="2794"/>
    <n v="13.38"/>
    <n v="38.409999999999997"/>
    <n v="80.8"/>
    <n v="94.3"/>
    <n v="0"/>
    <n v="0"/>
    <n v="0"/>
    <n v="0"/>
    <n v="903"/>
    <n v="0.81260100000000002"/>
  </r>
  <r>
    <x v="2795"/>
    <n v="13.37"/>
    <n v="38.869999999999997"/>
    <n v="80.599999999999994"/>
    <n v="93.6"/>
    <n v="0"/>
    <n v="0"/>
    <n v="0"/>
    <n v="0"/>
    <n v="695.6"/>
    <n v="0.62602139999999995"/>
  </r>
  <r>
    <x v="2796"/>
    <n v="12.87"/>
    <n v="38.76"/>
    <n v="77.41"/>
    <n v="100"/>
    <n v="0"/>
    <n v="0"/>
    <n v="0"/>
    <n v="0"/>
    <n v="56.52"/>
    <n v="5.0863579999999999E-2"/>
  </r>
  <r>
    <x v="2797"/>
    <n v="12.89"/>
    <n v="34.31"/>
    <n v="74.89"/>
    <n v="100"/>
    <n v="0"/>
    <n v="0"/>
    <n v="0"/>
    <n v="0"/>
    <n v="100.2"/>
    <n v="9.0146089999999998E-2"/>
  </r>
  <r>
    <x v="2798"/>
    <n v="12.95"/>
    <n v="31.02"/>
    <n v="75.77"/>
    <n v="100"/>
    <n v="0"/>
    <n v="0"/>
    <n v="0"/>
    <n v="0"/>
    <n v="92.8"/>
    <n v="8.3546709999999996E-2"/>
  </r>
  <r>
    <x v="2799"/>
    <n v="13.25"/>
    <n v="29.86"/>
    <n v="76.069999999999993"/>
    <n v="100"/>
    <n v="0"/>
    <n v="0"/>
    <n v="0"/>
    <n v="0"/>
    <n v="106"/>
    <n v="9.5426049999999998E-2"/>
  </r>
  <r>
    <x v="2800"/>
    <n v="13.61"/>
    <n v="26.32"/>
    <n v="75.39"/>
    <n v="100"/>
    <n v="0"/>
    <n v="0"/>
    <n v="0"/>
    <n v="0"/>
    <n v="66.58"/>
    <n v="5.9918810000000003E-2"/>
  </r>
  <r>
    <x v="2801"/>
    <n v="13.62"/>
    <n v="25.76"/>
    <n v="74.95"/>
    <n v="100"/>
    <n v="0"/>
    <n v="0"/>
    <n v="0"/>
    <n v="0"/>
    <n v="98.3"/>
    <n v="8.8455649999999997E-2"/>
  </r>
  <r>
    <x v="2802"/>
    <n v="13.62"/>
    <n v="25.16"/>
    <n v="75.3"/>
    <n v="100"/>
    <n v="0"/>
    <n v="0"/>
    <n v="0"/>
    <n v="0"/>
    <n v="97"/>
    <n v="8.7261469999999994E-2"/>
  </r>
  <r>
    <x v="2803"/>
    <n v="13.63"/>
    <n v="25.62"/>
    <n v="76.23"/>
    <n v="100"/>
    <n v="0"/>
    <n v="0"/>
    <n v="0"/>
    <n v="0"/>
    <n v="237.7"/>
    <n v="0.21393860000000001"/>
  </r>
  <r>
    <x v="2804"/>
    <n v="13.61"/>
    <n v="27.03"/>
    <n v="77.66"/>
    <n v="99.9"/>
    <n v="0"/>
    <n v="0"/>
    <n v="0"/>
    <n v="0"/>
    <n v="353"/>
    <n v="0.31771060000000001"/>
  </r>
  <r>
    <x v="2805"/>
    <n v="13.58"/>
    <n v="28.18"/>
    <n v="78.41"/>
    <n v="96.4"/>
    <n v="0"/>
    <n v="0"/>
    <n v="0"/>
    <n v="0"/>
    <n v="322.60000000000002"/>
    <n v="0.29038229999999998"/>
  </r>
  <r>
    <x v="2806"/>
    <n v="13.58"/>
    <n v="28.43"/>
    <n v="78.64"/>
    <n v="100"/>
    <n v="0"/>
    <n v="0"/>
    <n v="0"/>
    <n v="0"/>
    <n v="270.3"/>
    <n v="0.2432494"/>
  </r>
  <r>
    <x v="2807"/>
    <n v="13.58"/>
    <n v="28.44"/>
    <n v="78.31"/>
    <n v="100"/>
    <n v="0"/>
    <n v="0"/>
    <n v="0"/>
    <n v="0"/>
    <n v="218.1"/>
    <n v="0.19630159999999999"/>
  </r>
  <r>
    <x v="2808"/>
    <n v="13.58"/>
    <n v="28.31"/>
    <n v="77.930000000000007"/>
    <n v="100"/>
    <n v="0"/>
    <n v="0"/>
    <n v="0"/>
    <n v="0"/>
    <n v="161.4"/>
    <n v="0.14524110000000001"/>
  </r>
  <r>
    <x v="2809"/>
    <n v="13.58"/>
    <n v="27.86"/>
    <n v="78.09"/>
    <n v="100"/>
    <n v="0"/>
    <n v="0"/>
    <n v="0"/>
    <n v="0"/>
    <n v="153.30000000000001"/>
    <n v="0.13796800000000001"/>
  </r>
  <r>
    <x v="2810"/>
    <n v="13.58"/>
    <n v="27.63"/>
    <n v="78.5"/>
    <n v="99.6"/>
    <n v="0"/>
    <n v="0"/>
    <n v="0"/>
    <n v="0"/>
    <n v="199.6"/>
    <n v="0.1796654"/>
  </r>
  <r>
    <x v="2811"/>
    <n v="13.58"/>
    <n v="27.64"/>
    <n v="78.16"/>
    <n v="99"/>
    <n v="0"/>
    <n v="0"/>
    <n v="0"/>
    <n v="0"/>
    <n v="99.2"/>
    <n v="8.9253070000000004E-2"/>
  </r>
  <r>
    <x v="2812"/>
    <n v="13.58"/>
    <n v="27.49"/>
    <n v="78.08"/>
    <n v="97.1"/>
    <n v="0"/>
    <n v="0"/>
    <n v="0"/>
    <n v="0"/>
    <n v="106.1"/>
    <n v="9.5470369999999999E-2"/>
  </r>
  <r>
    <x v="2813"/>
    <n v="13.58"/>
    <n v="27.21"/>
    <n v="78.39"/>
    <n v="97.7"/>
    <n v="0"/>
    <n v="0"/>
    <n v="0"/>
    <n v="0"/>
    <n v="85.5"/>
    <n v="7.6921160000000002E-2"/>
  </r>
  <r>
    <x v="2814"/>
    <n v="13.55"/>
    <n v="27.09"/>
    <n v="78"/>
    <n v="96.7"/>
    <n v="0"/>
    <n v="0"/>
    <n v="0"/>
    <n v="0"/>
    <n v="51.9"/>
    <n v="4.6713949999999997E-2"/>
  </r>
  <r>
    <x v="2815"/>
    <n v="13.09"/>
    <n v="26.6"/>
    <n v="77.400000000000006"/>
    <n v="97.1"/>
    <n v="0"/>
    <n v="0"/>
    <n v="0"/>
    <n v="0"/>
    <n v="11.15"/>
    <n v="1.0037630000000001E-2"/>
  </r>
  <r>
    <x v="2816"/>
    <n v="12.95"/>
    <n v="25.84"/>
    <n v="77.3"/>
    <n v="96.9"/>
    <n v="0"/>
    <n v="0"/>
    <n v="0"/>
    <n v="0"/>
    <n v="6.3380000000000001"/>
    <n v="5.7038920000000003E-3"/>
  </r>
  <r>
    <x v="2817"/>
    <n v="12.9"/>
    <n v="25.32"/>
    <n v="77.31"/>
    <n v="98"/>
    <n v="0"/>
    <n v="0"/>
    <n v="0"/>
    <n v="0"/>
    <n v="0.80200000000000005"/>
    <n v="7.2144940000000001E-4"/>
  </r>
  <r>
    <x v="2818"/>
    <n v="12.89"/>
    <n v="24.93"/>
    <n v="77.23"/>
    <n v="96.9"/>
    <n v="0"/>
    <n v="0"/>
    <n v="0"/>
    <n v="0"/>
    <n v="3.1E-2"/>
    <n v="2.7896610000000001E-5"/>
  </r>
  <r>
    <x v="2819"/>
    <n v="12.88"/>
    <n v="24.68"/>
    <n v="77.08"/>
    <n v="96.9"/>
    <n v="0"/>
    <n v="0"/>
    <n v="0"/>
    <n v="0"/>
    <n v="1E-3"/>
    <n v="1.072947E-6"/>
  </r>
  <r>
    <x v="2820"/>
    <n v="12.87"/>
    <n v="24.42"/>
    <n v="77"/>
    <n v="97.3"/>
    <n v="0"/>
    <n v="0"/>
    <n v="0"/>
    <n v="0"/>
    <n v="2E-3"/>
    <n v="1.6094199999999999E-6"/>
  </r>
  <r>
    <x v="2821"/>
    <n v="12.87"/>
    <n v="24.26"/>
    <n v="77"/>
    <n v="98.1"/>
    <n v="0"/>
    <n v="0"/>
    <n v="0"/>
    <n v="0"/>
    <n v="2E-3"/>
    <n v="2.038599E-6"/>
  </r>
  <r>
    <x v="2822"/>
    <n v="12.87"/>
    <n v="24.14"/>
    <n v="76.75"/>
    <n v="98.1"/>
    <n v="0"/>
    <n v="0"/>
    <n v="0"/>
    <n v="0"/>
    <n v="2E-3"/>
    <n v="1.6094199999999999E-6"/>
  </r>
  <r>
    <x v="2823"/>
    <n v="12.86"/>
    <n v="24.04"/>
    <n v="76.59"/>
    <n v="97.2"/>
    <n v="0"/>
    <n v="0"/>
    <n v="0"/>
    <n v="0"/>
    <n v="0"/>
    <n v="4.2917869999999998E-7"/>
  </r>
  <r>
    <x v="2824"/>
    <n v="12.86"/>
    <n v="23.85"/>
    <n v="76.52"/>
    <n v="96.6"/>
    <n v="0"/>
    <n v="0"/>
    <n v="0"/>
    <n v="0"/>
    <n v="1E-3"/>
    <n v="7.510627E-7"/>
  </r>
  <r>
    <x v="2825"/>
    <n v="12.85"/>
    <n v="23.74"/>
    <n v="76.47"/>
    <n v="96.5"/>
    <n v="0"/>
    <s v="NAN"/>
    <n v="0"/>
    <n v="0"/>
    <n v="0"/>
    <n v="0"/>
  </r>
  <r>
    <x v="2826"/>
    <n v="12.86"/>
    <n v="23.67"/>
    <n v="76.41"/>
    <n v="97.4"/>
    <n v="0"/>
    <n v="0"/>
    <n v="0"/>
    <n v="0"/>
    <n v="0"/>
    <n v="0"/>
  </r>
  <r>
    <x v="2827"/>
    <n v="12.86"/>
    <n v="23.53"/>
    <n v="76.27"/>
    <n v="98.4"/>
    <n v="0"/>
    <n v="0"/>
    <n v="0"/>
    <n v="0"/>
    <n v="1E-3"/>
    <n v="7.510627E-7"/>
  </r>
  <r>
    <x v="2828"/>
    <n v="12.85"/>
    <n v="23.49"/>
    <n v="75.98"/>
    <n v="98.6"/>
    <n v="0"/>
    <n v="0"/>
    <n v="0"/>
    <n v="0"/>
    <n v="0"/>
    <n v="0"/>
  </r>
  <r>
    <x v="2829"/>
    <n v="12.85"/>
    <n v="23.3"/>
    <n v="75.75"/>
    <n v="98.7"/>
    <n v="0"/>
    <n v="0"/>
    <n v="0"/>
    <n v="0"/>
    <n v="0"/>
    <n v="0"/>
  </r>
  <r>
    <x v="2830"/>
    <n v="12.85"/>
    <n v="23.06"/>
    <n v="75.760000000000005"/>
    <n v="98.6"/>
    <n v="0"/>
    <n v="0"/>
    <n v="0"/>
    <n v="0"/>
    <n v="0"/>
    <n v="0"/>
  </r>
  <r>
    <x v="2831"/>
    <n v="12.85"/>
    <n v="22.99"/>
    <n v="76.02"/>
    <n v="98.4"/>
    <n v="0"/>
    <n v="0"/>
    <n v="0"/>
    <n v="0"/>
    <n v="1E-3"/>
    <n v="9.6565200000000008E-7"/>
  </r>
  <r>
    <x v="2832"/>
    <n v="12.85"/>
    <n v="23.04"/>
    <n v="75.91"/>
    <n v="99.1"/>
    <n v="0"/>
    <n v="0"/>
    <n v="0"/>
    <n v="0"/>
    <n v="0"/>
    <n v="0"/>
  </r>
  <r>
    <x v="2833"/>
    <n v="12.85"/>
    <n v="23.05"/>
    <n v="75.86"/>
    <n v="99.2"/>
    <n v="0"/>
    <n v="0"/>
    <n v="0"/>
    <n v="0"/>
    <n v="0"/>
    <n v="0"/>
  </r>
  <r>
    <x v="2834"/>
    <n v="12.85"/>
    <n v="23.16"/>
    <n v="76.16"/>
    <n v="99.5"/>
    <n v="0"/>
    <n v="0"/>
    <n v="0"/>
    <n v="0"/>
    <n v="0"/>
    <n v="0"/>
  </r>
  <r>
    <x v="2835"/>
    <n v="12.85"/>
    <n v="23.21"/>
    <n v="75.849999999999994"/>
    <n v="100"/>
    <n v="0"/>
    <n v="0"/>
    <n v="0"/>
    <n v="0"/>
    <n v="1E-3"/>
    <n v="1.2875360000000001E-6"/>
  </r>
  <r>
    <x v="2836"/>
    <n v="12.85"/>
    <n v="23.16"/>
    <n v="75.53"/>
    <n v="99.2"/>
    <n v="0"/>
    <n v="0"/>
    <n v="0"/>
    <n v="0"/>
    <n v="0"/>
    <n v="3.2188400000000003E-7"/>
  </r>
  <r>
    <x v="2837"/>
    <n v="12.85"/>
    <n v="23.02"/>
    <n v="75.78"/>
    <n v="99.3"/>
    <n v="0"/>
    <n v="0"/>
    <n v="0"/>
    <n v="0"/>
    <n v="0"/>
    <n v="0"/>
  </r>
  <r>
    <x v="2838"/>
    <n v="12.85"/>
    <n v="23.04"/>
    <n v="75.78"/>
    <n v="99.8"/>
    <n v="0"/>
    <n v="0"/>
    <n v="0"/>
    <n v="0"/>
    <n v="0"/>
    <n v="0"/>
  </r>
  <r>
    <x v="2839"/>
    <n v="12.85"/>
    <n v="23"/>
    <n v="75.37"/>
    <n v="99.2"/>
    <n v="0"/>
    <n v="0"/>
    <n v="0"/>
    <n v="0"/>
    <n v="1E-3"/>
    <n v="1.072947E-6"/>
  </r>
  <r>
    <x v="2840"/>
    <n v="12.85"/>
    <n v="22.86"/>
    <n v="75.16"/>
    <n v="98.6"/>
    <n v="0"/>
    <n v="0"/>
    <n v="0"/>
    <n v="0"/>
    <n v="0"/>
    <n v="0"/>
  </r>
  <r>
    <x v="2841"/>
    <n v="12.85"/>
    <n v="22.67"/>
    <n v="75.319999999999993"/>
    <n v="98.5"/>
    <n v="0"/>
    <n v="0"/>
    <n v="0"/>
    <n v="0"/>
    <n v="0"/>
    <n v="0"/>
  </r>
  <r>
    <x v="2842"/>
    <n v="12.85"/>
    <n v="22.58"/>
    <n v="75.489999999999995"/>
    <n v="99.4"/>
    <n v="0"/>
    <n v="0"/>
    <n v="0"/>
    <n v="0"/>
    <n v="0"/>
    <n v="0"/>
  </r>
  <r>
    <x v="2843"/>
    <n v="12.85"/>
    <n v="22.71"/>
    <n v="75.67"/>
    <n v="99.6"/>
    <n v="0"/>
    <n v="0"/>
    <n v="0"/>
    <n v="0"/>
    <n v="0"/>
    <n v="0"/>
  </r>
  <r>
    <x v="2844"/>
    <n v="12.85"/>
    <n v="22.93"/>
    <n v="75.86"/>
    <n v="99.5"/>
    <n v="0"/>
    <n v="0"/>
    <n v="0"/>
    <n v="0"/>
    <n v="0"/>
    <n v="0"/>
  </r>
  <r>
    <x v="2845"/>
    <n v="12.84"/>
    <n v="23.09"/>
    <n v="75.62"/>
    <n v="99.6"/>
    <n v="0"/>
    <n v="0"/>
    <n v="0"/>
    <n v="0"/>
    <n v="0"/>
    <n v="0"/>
  </r>
  <r>
    <x v="2846"/>
    <n v="12.84"/>
    <n v="23.08"/>
    <n v="74.97"/>
    <n v="99.7"/>
    <n v="0"/>
    <n v="0"/>
    <n v="0"/>
    <n v="0"/>
    <n v="0"/>
    <n v="0"/>
  </r>
  <r>
    <x v="2847"/>
    <n v="12.84"/>
    <n v="22.88"/>
    <n v="75.19"/>
    <n v="99.9"/>
    <n v="0"/>
    <n v="0"/>
    <n v="0"/>
    <n v="0"/>
    <n v="0"/>
    <n v="0"/>
  </r>
  <r>
    <x v="2848"/>
    <n v="12.84"/>
    <n v="22.8"/>
    <n v="75.47"/>
    <n v="100"/>
    <n v="0"/>
    <n v="0"/>
    <n v="0"/>
    <n v="0"/>
    <n v="0"/>
    <n v="0"/>
  </r>
  <r>
    <x v="2849"/>
    <n v="12.84"/>
    <n v="22.89"/>
    <n v="75.36"/>
    <n v="100"/>
    <n v="0"/>
    <n v="0"/>
    <n v="0"/>
    <n v="0"/>
    <n v="1E-3"/>
    <n v="9.6565200000000008E-7"/>
  </r>
  <r>
    <x v="2850"/>
    <n v="12.84"/>
    <n v="22.88"/>
    <n v="75.11"/>
    <n v="100"/>
    <n v="0"/>
    <n v="0"/>
    <n v="0"/>
    <n v="0"/>
    <n v="0"/>
    <n v="0"/>
  </r>
  <r>
    <x v="2851"/>
    <n v="12.84"/>
    <n v="22.84"/>
    <n v="75.150000000000006"/>
    <n v="98.5"/>
    <n v="0"/>
    <n v="0"/>
    <n v="0"/>
    <n v="0"/>
    <n v="0"/>
    <n v="0"/>
  </r>
  <r>
    <x v="2852"/>
    <n v="12.84"/>
    <n v="22.74"/>
    <n v="75.040000000000006"/>
    <n v="100"/>
    <n v="0"/>
    <n v="0"/>
    <n v="0"/>
    <n v="0"/>
    <n v="0"/>
    <n v="0"/>
  </r>
  <r>
    <x v="2853"/>
    <n v="12.84"/>
    <n v="22.73"/>
    <n v="74.430000000000007"/>
    <n v="100"/>
    <n v="0"/>
    <n v="0"/>
    <n v="0"/>
    <n v="0"/>
    <n v="0"/>
    <n v="0"/>
  </r>
  <r>
    <x v="2854"/>
    <n v="12.84"/>
    <n v="22.75"/>
    <n v="73.790000000000006"/>
    <n v="100"/>
    <n v="0"/>
    <n v="0"/>
    <n v="0"/>
    <n v="0"/>
    <n v="0"/>
    <n v="0"/>
  </r>
  <r>
    <x v="2855"/>
    <n v="12.84"/>
    <n v="22.68"/>
    <n v="72.41"/>
    <n v="100"/>
    <n v="0"/>
    <n v="0"/>
    <n v="0"/>
    <n v="0"/>
    <n v="0"/>
    <n v="0"/>
  </r>
  <r>
    <x v="2856"/>
    <n v="12.84"/>
    <n v="22.27"/>
    <n v="72.11"/>
    <n v="100"/>
    <n v="0"/>
    <n v="0"/>
    <n v="0"/>
    <n v="0"/>
    <n v="0"/>
    <n v="0"/>
  </r>
  <r>
    <x v="2857"/>
    <n v="12.84"/>
    <n v="21.86"/>
    <n v="72.08"/>
    <n v="100"/>
    <n v="0"/>
    <n v="0"/>
    <n v="0"/>
    <n v="0"/>
    <n v="0"/>
    <n v="0"/>
  </r>
  <r>
    <x v="2858"/>
    <n v="12.84"/>
    <n v="21.62"/>
    <n v="72.5"/>
    <n v="100"/>
    <n v="0"/>
    <n v="0"/>
    <n v="0"/>
    <n v="0"/>
    <n v="2E-3"/>
    <n v="2.1458930000000001E-6"/>
  </r>
  <r>
    <x v="2859"/>
    <n v="12.64"/>
    <n v="25.33"/>
    <n v="72.75"/>
    <n v="100"/>
    <n v="0"/>
    <n v="0"/>
    <n v="0"/>
    <n v="0"/>
    <n v="0"/>
    <n v="2.1458929999999999E-7"/>
  </r>
  <r>
    <x v="2860"/>
    <n v="12.63"/>
    <n v="26.05"/>
    <n v="72.819999999999993"/>
    <n v="100"/>
    <n v="0"/>
    <n v="0"/>
    <n v="0"/>
    <n v="0"/>
    <n v="0"/>
    <n v="0"/>
  </r>
  <r>
    <x v="2861"/>
    <n v="12.62"/>
    <n v="26.25"/>
    <n v="73.34"/>
    <n v="99.7"/>
    <n v="0"/>
    <n v="0"/>
    <n v="0"/>
    <n v="0"/>
    <n v="8.4000000000000005E-2"/>
    <n v="7.5213559999999998E-5"/>
  </r>
  <r>
    <x v="2862"/>
    <n v="12.59"/>
    <n v="26.56"/>
    <n v="73.77"/>
    <n v="100"/>
    <n v="0"/>
    <n v="0"/>
    <n v="0"/>
    <n v="0"/>
    <n v="0.36599999999999999"/>
    <n v="3.2917999999999999E-4"/>
  </r>
  <r>
    <x v="2863"/>
    <n v="12.56"/>
    <n v="27.11"/>
    <n v="74.27"/>
    <n v="100"/>
    <n v="0"/>
    <n v="0"/>
    <n v="0"/>
    <n v="0"/>
    <n v="2.0830000000000002"/>
    <n v="1.8743309999999999E-3"/>
  </r>
  <r>
    <x v="2864"/>
    <n v="12.53"/>
    <n v="27.37"/>
    <n v="73.760000000000005"/>
    <n v="100"/>
    <n v="0"/>
    <n v="0"/>
    <n v="0"/>
    <n v="0"/>
    <n v="3.8180000000000001"/>
    <n v="3.436541E-3"/>
  </r>
  <r>
    <x v="2865"/>
    <n v="12.54"/>
    <n v="27.53"/>
    <n v="73.7"/>
    <n v="100"/>
    <n v="0"/>
    <n v="0"/>
    <n v="0"/>
    <n v="0"/>
    <n v="20.100000000000001"/>
    <n v="1.809407E-2"/>
  </r>
  <r>
    <x v="2866"/>
    <n v="12.55"/>
    <n v="27.53"/>
    <n v="73.099999999999994"/>
    <n v="100"/>
    <n v="0"/>
    <n v="0"/>
    <n v="0"/>
    <n v="0"/>
    <n v="32.44"/>
    <n v="2.9195309999999999E-2"/>
  </r>
  <r>
    <x v="2867"/>
    <n v="12.6"/>
    <n v="27.42"/>
    <n v="72.69"/>
    <n v="100"/>
    <n v="0"/>
    <n v="0"/>
    <n v="0"/>
    <n v="0"/>
    <n v="67.39"/>
    <n v="6.0650780000000001E-2"/>
  </r>
  <r>
    <x v="2868"/>
    <n v="12.67"/>
    <n v="27.49"/>
    <n v="73.099999999999994"/>
    <n v="100"/>
    <n v="0"/>
    <n v="0"/>
    <n v="0"/>
    <n v="0"/>
    <n v="106.5"/>
    <n v="9.586103E-2"/>
  </r>
  <r>
    <x v="2869"/>
    <n v="12.69"/>
    <n v="27.78"/>
    <n v="73.53"/>
    <n v="100"/>
    <n v="0"/>
    <n v="0"/>
    <n v="0"/>
    <n v="0"/>
    <n v="112.7"/>
    <n v="0.1014649"/>
  </r>
  <r>
    <x v="2870"/>
    <n v="12.71"/>
    <n v="27.89"/>
    <n v="73.42"/>
    <n v="100"/>
    <n v="0"/>
    <n v="0"/>
    <n v="0"/>
    <n v="0"/>
    <n v="118.7"/>
    <n v="0.1068141"/>
  </r>
  <r>
    <x v="2871"/>
    <n v="12.66"/>
    <n v="27.94"/>
    <n v="73.709999999999994"/>
    <n v="100"/>
    <n v="0"/>
    <n v="0"/>
    <n v="0"/>
    <n v="0"/>
    <n v="91.9"/>
    <n v="8.2670649999999998E-2"/>
  </r>
  <r>
    <x v="2872"/>
    <n v="12.77"/>
    <n v="28.27"/>
    <n v="74.5"/>
    <n v="100"/>
    <n v="0"/>
    <n v="0"/>
    <n v="0"/>
    <n v="0"/>
    <n v="136.30000000000001"/>
    <n v="0.1226259"/>
  </r>
  <r>
    <x v="2873"/>
    <n v="12.73"/>
    <n v="28.46"/>
    <n v="74.87"/>
    <n v="100"/>
    <n v="0"/>
    <n v="0"/>
    <n v="0"/>
    <n v="0"/>
    <n v="104.1"/>
    <n v="9.3673500000000007E-2"/>
  </r>
  <r>
    <x v="2874"/>
    <n v="12.79"/>
    <n v="28.6"/>
    <n v="74.849999999999994"/>
    <n v="100"/>
    <n v="0"/>
    <n v="0"/>
    <n v="0"/>
    <n v="0"/>
    <n v="114.5"/>
    <n v="0.1030417"/>
  </r>
  <r>
    <x v="2875"/>
    <n v="12.58"/>
    <n v="28.51"/>
    <n v="73.7"/>
    <n v="100"/>
    <n v="0"/>
    <n v="0"/>
    <n v="0"/>
    <n v="0"/>
    <n v="46.89"/>
    <n v="4.2202860000000002E-2"/>
  </r>
  <r>
    <x v="2876"/>
    <n v="12.61"/>
    <n v="27.97"/>
    <n v="72.73"/>
    <n v="100"/>
    <n v="0"/>
    <n v="0"/>
    <n v="0"/>
    <n v="0"/>
    <n v="65.180000000000007"/>
    <n v="5.8661320000000003E-2"/>
  </r>
  <r>
    <x v="2877"/>
    <n v="12.62"/>
    <n v="27.38"/>
    <n v="72.11"/>
    <n v="100"/>
    <n v="0"/>
    <n v="0"/>
    <n v="0"/>
    <n v="0"/>
    <n v="88.6"/>
    <n v="7.9713069999999997E-2"/>
  </r>
  <r>
    <x v="2878"/>
    <n v="12.71"/>
    <n v="27.28"/>
    <n v="73.150000000000006"/>
    <n v="100"/>
    <n v="0"/>
    <n v="0"/>
    <n v="0"/>
    <n v="0"/>
    <n v="126"/>
    <n v="0.11340749999999999"/>
  </r>
  <r>
    <x v="2879"/>
    <n v="12.94"/>
    <n v="27.9"/>
    <n v="74.03"/>
    <n v="100"/>
    <n v="0"/>
    <n v="0"/>
    <n v="0"/>
    <n v="0"/>
    <n v="173.4"/>
    <n v="0.15606890000000001"/>
  </r>
  <r>
    <x v="2880"/>
    <n v="13.26"/>
    <n v="28.62"/>
    <n v="74.75"/>
    <n v="95.5"/>
    <n v="0"/>
    <n v="0"/>
    <n v="0"/>
    <n v="0"/>
    <n v="218"/>
    <n v="0.1961569"/>
  </r>
  <r>
    <x v="2881"/>
    <n v="13.39"/>
    <n v="29.74"/>
    <n v="75.98"/>
    <n v="93.9"/>
    <n v="0"/>
    <n v="0"/>
    <n v="0"/>
    <n v="0"/>
    <n v="253.1"/>
    <n v="0.22780810000000001"/>
  </r>
  <r>
    <x v="2882"/>
    <n v="13.47"/>
    <n v="31.04"/>
    <n v="76.86"/>
    <n v="97.2"/>
    <n v="0"/>
    <n v="0"/>
    <n v="0"/>
    <n v="0"/>
    <n v="315.5"/>
    <n v="0.28394140000000001"/>
  </r>
  <r>
    <x v="2883"/>
    <n v="13.58"/>
    <n v="32.869999999999997"/>
    <n v="77.790000000000006"/>
    <n v="95.5"/>
    <n v="0"/>
    <n v="0"/>
    <n v="0"/>
    <n v="0"/>
    <n v="393.4"/>
    <n v="0.35407690000000003"/>
  </r>
  <r>
    <x v="2884"/>
    <n v="13.48"/>
    <n v="34.75"/>
    <n v="79.28"/>
    <n v="92.9"/>
    <n v="0"/>
    <n v="0"/>
    <n v="0"/>
    <n v="0"/>
    <n v="663.5"/>
    <n v="0.59717940000000003"/>
  </r>
  <r>
    <x v="2885"/>
    <n v="13.41"/>
    <n v="36.229999999999997"/>
    <n v="79.97"/>
    <n v="89.1"/>
    <n v="0"/>
    <n v="0"/>
    <n v="0"/>
    <n v="0"/>
    <n v="808"/>
    <n v="0.72757070000000001"/>
  </r>
  <r>
    <x v="2886"/>
    <n v="13.39"/>
    <n v="37.69"/>
    <n v="81.099999999999994"/>
    <n v="88.1"/>
    <n v="0"/>
    <n v="0"/>
    <n v="0"/>
    <n v="0"/>
    <n v="1001"/>
    <n v="0.90051979999999998"/>
  </r>
  <r>
    <x v="2887"/>
    <n v="13.38"/>
    <n v="38.97"/>
    <n v="81.900000000000006"/>
    <n v="87.5"/>
    <n v="0"/>
    <n v="0"/>
    <n v="0"/>
    <n v="0"/>
    <n v="1062"/>
    <n v="0.95562899999999995"/>
  </r>
  <r>
    <x v="2888"/>
    <n v="13.37"/>
    <n v="39.31"/>
    <n v="82.1"/>
    <n v="87.5"/>
    <n v="0"/>
    <n v="0"/>
    <n v="0"/>
    <n v="0"/>
    <n v="915"/>
    <n v="0.82346560000000002"/>
  </r>
  <r>
    <x v="2889"/>
    <n v="13.3"/>
    <n v="39.24"/>
    <n v="78.33"/>
    <n v="98.6"/>
    <n v="0"/>
    <n v="0"/>
    <n v="0"/>
    <n v="0"/>
    <n v="284.8"/>
    <n v="0.25629590000000002"/>
  </r>
  <r>
    <x v="2890"/>
    <n v="13.35"/>
    <n v="36.86"/>
    <n v="75.94"/>
    <n v="98.9"/>
    <n v="0"/>
    <n v="0"/>
    <n v="0"/>
    <n v="0"/>
    <n v="273.60000000000002"/>
    <n v="0.24624550000000001"/>
  </r>
  <r>
    <x v="2891"/>
    <n v="13.11"/>
    <n v="34.53"/>
    <n v="75.56"/>
    <n v="100"/>
    <n v="0"/>
    <n v="0"/>
    <n v="0"/>
    <n v="0"/>
    <n v="119.7"/>
    <n v="0.1077211"/>
  </r>
  <r>
    <x v="2892"/>
    <n v="13.2"/>
    <n v="32.03"/>
    <n v="73.28"/>
    <n v="100"/>
    <n v="0"/>
    <n v="0"/>
    <n v="0"/>
    <n v="0"/>
    <n v="164"/>
    <n v="0.14759620000000001"/>
  </r>
  <r>
    <x v="2893"/>
    <n v="13.45"/>
    <n v="30.49"/>
    <n v="74.23"/>
    <n v="100"/>
    <n v="0"/>
    <n v="0"/>
    <n v="0"/>
    <n v="0"/>
    <n v="234.7"/>
    <n v="0.2112107"/>
  </r>
  <r>
    <x v="2894"/>
    <n v="13.26"/>
    <n v="30.34"/>
    <n v="75.08"/>
    <n v="100"/>
    <n v="0"/>
    <n v="0"/>
    <n v="0"/>
    <n v="0"/>
    <n v="149.30000000000001"/>
    <n v="0.13440750000000001"/>
  </r>
  <r>
    <x v="2895"/>
    <n v="13.29"/>
    <n v="29.58"/>
    <n v="75"/>
    <n v="100"/>
    <n v="0"/>
    <n v="0"/>
    <n v="0"/>
    <n v="0"/>
    <n v="50.29"/>
    <n v="4.5261290000000003E-2"/>
  </r>
  <r>
    <x v="2896"/>
    <n v="13.51"/>
    <n v="25.56"/>
    <n v="73.78"/>
    <n v="100"/>
    <n v="0"/>
    <n v="0"/>
    <n v="0"/>
    <n v="0"/>
    <n v="38.119999999999997"/>
    <n v="3.4307900000000002E-2"/>
  </r>
  <r>
    <x v="2897"/>
    <n v="13.64"/>
    <n v="24.48"/>
    <n v="72.760000000000005"/>
    <n v="100"/>
    <n v="0"/>
    <n v="0"/>
    <n v="0"/>
    <n v="0"/>
    <n v="75.72"/>
    <n v="6.8149280000000007E-2"/>
  </r>
  <r>
    <x v="2898"/>
    <n v="13.64"/>
    <n v="23.96"/>
    <n v="73.430000000000007"/>
    <n v="100"/>
    <n v="0"/>
    <n v="0"/>
    <n v="0"/>
    <n v="0"/>
    <n v="133.19999999999999"/>
    <n v="0.1199046"/>
  </r>
  <r>
    <x v="2899"/>
    <n v="13.64"/>
    <n v="24.19"/>
    <n v="74.180000000000007"/>
    <n v="100"/>
    <n v="0"/>
    <n v="0"/>
    <n v="0"/>
    <n v="0"/>
    <n v="86.4"/>
    <n v="7.7731339999999996E-2"/>
  </r>
  <r>
    <x v="2900"/>
    <n v="13.55"/>
    <n v="24.17"/>
    <n v="72.38"/>
    <n v="100"/>
    <n v="0"/>
    <n v="0"/>
    <n v="0"/>
    <n v="0"/>
    <n v="25.02"/>
    <n v="2.251471E-2"/>
  </r>
  <r>
    <x v="2901"/>
    <n v="13.66"/>
    <n v="23.49"/>
    <n v="71.760000000000005"/>
    <n v="100"/>
    <n v="0"/>
    <n v="0"/>
    <n v="0"/>
    <n v="0"/>
    <n v="24.95"/>
    <n v="2.2456130000000001E-2"/>
  </r>
  <r>
    <x v="2902"/>
    <n v="13.56"/>
    <n v="23.02"/>
    <n v="72.25"/>
    <n v="100"/>
    <n v="0"/>
    <n v="0"/>
    <n v="0"/>
    <n v="0"/>
    <n v="36.03"/>
    <n v="3.2430239999999999E-2"/>
  </r>
  <r>
    <x v="2903"/>
    <n v="13.68"/>
    <n v="23.12"/>
    <n v="72.209999999999994"/>
    <n v="100"/>
    <n v="0"/>
    <n v="0"/>
    <n v="0"/>
    <n v="0"/>
    <n v="59.99"/>
    <n v="5.3989280000000001E-2"/>
  </r>
  <r>
    <x v="2904"/>
    <n v="13.68"/>
    <n v="22.9"/>
    <n v="72.430000000000007"/>
    <n v="100"/>
    <n v="0"/>
    <n v="0"/>
    <n v="0"/>
    <n v="0"/>
    <n v="89.7"/>
    <n v="8.074278E-2"/>
  </r>
  <r>
    <x v="2905"/>
    <n v="13.68"/>
    <n v="22.94"/>
    <n v="72.84"/>
    <n v="100"/>
    <n v="0"/>
    <n v="0"/>
    <n v="0"/>
    <n v="0"/>
    <n v="83"/>
    <n v="7.4698340000000002E-2"/>
  </r>
  <r>
    <x v="2906"/>
    <n v="13.68"/>
    <n v="23.41"/>
    <n v="73.98"/>
    <n v="100"/>
    <n v="0"/>
    <n v="0"/>
    <n v="0"/>
    <n v="0"/>
    <n v="47.16"/>
    <n v="4.244738E-2"/>
  </r>
  <r>
    <x v="2907"/>
    <n v="13.66"/>
    <n v="23.73"/>
    <n v="75.05"/>
    <n v="100"/>
    <n v="0"/>
    <n v="0"/>
    <n v="0"/>
    <n v="0"/>
    <n v="64.790000000000006"/>
    <n v="5.8308209999999999E-2"/>
  </r>
  <r>
    <x v="2908"/>
    <n v="13.66"/>
    <n v="24.39"/>
    <n v="75.62"/>
    <n v="100"/>
    <n v="0"/>
    <n v="0"/>
    <n v="0"/>
    <n v="0"/>
    <n v="47.31"/>
    <n v="4.2576030000000001E-2"/>
  </r>
  <r>
    <x v="2909"/>
    <n v="13.64"/>
    <n v="24.73"/>
    <n v="75.92"/>
    <n v="100"/>
    <n v="0"/>
    <n v="0"/>
    <n v="0"/>
    <n v="0"/>
    <n v="49.39"/>
    <n v="4.4450040000000003E-2"/>
  </r>
  <r>
    <x v="2910"/>
    <n v="13.63"/>
    <n v="24.87"/>
    <n v="76.180000000000007"/>
    <n v="100"/>
    <n v="0"/>
    <n v="0"/>
    <n v="0"/>
    <n v="0"/>
    <n v="31.13"/>
    <n v="2.8016780000000002E-2"/>
  </r>
  <r>
    <x v="2911"/>
    <n v="13.43"/>
    <n v="24.57"/>
    <n v="76.14"/>
    <n v="100"/>
    <n v="0"/>
    <n v="0"/>
    <n v="0"/>
    <n v="0"/>
    <n v="14.95"/>
    <n v="1.345593E-2"/>
  </r>
  <r>
    <x v="2912"/>
    <n v="13.07"/>
    <n v="24.18"/>
    <n v="75.930000000000007"/>
    <n v="100"/>
    <n v="0"/>
    <n v="0"/>
    <n v="0"/>
    <n v="0"/>
    <n v="11.01"/>
    <n v="9.9109160000000005E-3"/>
  </r>
  <r>
    <x v="2913"/>
    <n v="12.94"/>
    <n v="23.9"/>
    <n v="75.94"/>
    <n v="100"/>
    <n v="0"/>
    <n v="0"/>
    <n v="0"/>
    <n v="0"/>
    <n v="2.33"/>
    <n v="2.097074E-3"/>
  </r>
  <r>
    <x v="2914"/>
    <n v="12.92"/>
    <n v="23.58"/>
    <n v="75.95"/>
    <n v="100"/>
    <n v="0"/>
    <n v="0"/>
    <n v="0"/>
    <n v="0"/>
    <n v="0.112"/>
    <n v="1.0042779999999999E-4"/>
  </r>
  <r>
    <x v="2915"/>
    <n v="12.91"/>
    <n v="23.47"/>
    <n v="76.02"/>
    <n v="98.4"/>
    <n v="0"/>
    <n v="0"/>
    <n v="0"/>
    <n v="0"/>
    <n v="0"/>
    <n v="0"/>
  </r>
  <r>
    <x v="2916"/>
    <n v="12.91"/>
    <n v="23.45"/>
    <n v="74.95"/>
    <n v="94.4"/>
    <n v="0"/>
    <n v="0"/>
    <n v="0"/>
    <n v="0"/>
    <n v="1E-3"/>
    <n v="7.510627E-7"/>
  </r>
  <r>
    <x v="2917"/>
    <n v="12.9"/>
    <n v="23.07"/>
    <n v="74.510000000000005"/>
    <n v="92"/>
    <n v="0"/>
    <n v="0"/>
    <n v="0"/>
    <n v="0"/>
    <n v="0"/>
    <n v="3.2188400000000003E-7"/>
  </r>
  <r>
    <x v="2918"/>
    <n v="12.89"/>
    <n v="22.47"/>
    <n v="74.42"/>
    <n v="95"/>
    <n v="0"/>
    <n v="0"/>
    <n v="0"/>
    <n v="0"/>
    <n v="0"/>
    <n v="0"/>
  </r>
  <r>
    <x v="2919"/>
    <n v="12.89"/>
    <n v="22.24"/>
    <n v="74.56"/>
    <n v="93.3"/>
    <n v="0"/>
    <n v="0"/>
    <n v="0"/>
    <n v="0"/>
    <n v="2E-3"/>
    <n v="1.502125E-6"/>
  </r>
  <r>
    <x v="2920"/>
    <n v="12.89"/>
    <n v="22.33"/>
    <n v="74.89"/>
    <n v="95.1"/>
    <n v="0"/>
    <n v="0"/>
    <n v="0"/>
    <n v="0"/>
    <n v="0"/>
    <n v="0"/>
  </r>
  <r>
    <x v="2921"/>
    <n v="12.88"/>
    <n v="22.56"/>
    <n v="75.260000000000005"/>
    <n v="95.6"/>
    <n v="0"/>
    <n v="0"/>
    <n v="0"/>
    <n v="0"/>
    <n v="0"/>
    <n v="0"/>
  </r>
  <r>
    <x v="2922"/>
    <n v="12.88"/>
    <n v="22.79"/>
    <n v="75.489999999999995"/>
    <n v="95.5"/>
    <n v="0"/>
    <n v="0"/>
    <n v="0"/>
    <n v="0"/>
    <n v="1E-3"/>
    <n v="5.3647340000000004E-7"/>
  </r>
  <r>
    <x v="2923"/>
    <n v="12.88"/>
    <n v="22.97"/>
    <n v="75.709999999999994"/>
    <n v="95.8"/>
    <n v="0"/>
    <n v="0"/>
    <n v="0"/>
    <n v="0"/>
    <n v="0"/>
    <n v="0"/>
  </r>
  <r>
    <x v="2924"/>
    <n v="12.87"/>
    <n v="23"/>
    <n v="75.959999999999994"/>
    <n v="97.3"/>
    <n v="0"/>
    <n v="0"/>
    <n v="0"/>
    <n v="0"/>
    <n v="0"/>
    <n v="0"/>
  </r>
  <r>
    <x v="2925"/>
    <n v="12.87"/>
    <n v="23"/>
    <n v="75.97"/>
    <n v="97.1"/>
    <n v="0"/>
    <n v="0"/>
    <n v="0"/>
    <n v="0"/>
    <n v="0"/>
    <n v="0"/>
  </r>
  <r>
    <x v="2926"/>
    <n v="12.87"/>
    <n v="23.04"/>
    <n v="76.25"/>
    <n v="96.5"/>
    <n v="0"/>
    <n v="0"/>
    <n v="0"/>
    <n v="0"/>
    <n v="0"/>
    <n v="0"/>
  </r>
  <r>
    <x v="2927"/>
    <n v="12.87"/>
    <n v="23.12"/>
    <n v="76.69"/>
    <n v="95.1"/>
    <n v="0"/>
    <n v="0"/>
    <n v="0"/>
    <n v="0"/>
    <n v="0"/>
    <n v="0"/>
  </r>
  <r>
    <x v="2928"/>
    <n v="12.87"/>
    <n v="23.29"/>
    <n v="76.98"/>
    <n v="96"/>
    <n v="0"/>
    <n v="0"/>
    <n v="0"/>
    <n v="0"/>
    <n v="0"/>
    <n v="0"/>
  </r>
  <r>
    <x v="2929"/>
    <n v="12.87"/>
    <n v="23.51"/>
    <n v="77.14"/>
    <n v="95.9"/>
    <n v="0"/>
    <n v="0"/>
    <n v="0"/>
    <n v="0"/>
    <n v="0"/>
    <n v="0"/>
  </r>
  <r>
    <x v="2930"/>
    <n v="12.87"/>
    <n v="23.56"/>
    <n v="77.150000000000006"/>
    <n v="94.5"/>
    <n v="0"/>
    <n v="0"/>
    <n v="0"/>
    <n v="0"/>
    <n v="0"/>
    <n v="0"/>
  </r>
  <r>
    <x v="2931"/>
    <n v="12.87"/>
    <n v="23.64"/>
    <n v="77.27"/>
    <n v="94.1"/>
    <n v="0"/>
    <n v="0"/>
    <n v="0"/>
    <n v="0"/>
    <n v="0"/>
    <n v="0"/>
  </r>
  <r>
    <x v="2932"/>
    <n v="12.87"/>
    <n v="23.86"/>
    <n v="77.37"/>
    <n v="94.3"/>
    <n v="0"/>
    <n v="0"/>
    <n v="0"/>
    <n v="0"/>
    <n v="0"/>
    <n v="0"/>
  </r>
  <r>
    <x v="2933"/>
    <n v="12.87"/>
    <n v="23.87"/>
    <n v="75.7"/>
    <n v="100"/>
    <n v="0"/>
    <n v="0"/>
    <n v="0"/>
    <n v="0"/>
    <n v="0"/>
    <n v="0"/>
  </r>
  <r>
    <x v="2934"/>
    <n v="12.87"/>
    <n v="23.5"/>
    <n v="75.36"/>
    <n v="98.7"/>
    <n v="0"/>
    <n v="0"/>
    <n v="0"/>
    <n v="0"/>
    <n v="0"/>
    <n v="0"/>
  </r>
  <r>
    <x v="2935"/>
    <n v="12.87"/>
    <n v="23.09"/>
    <n v="75.52"/>
    <n v="96.9"/>
    <n v="0"/>
    <n v="0"/>
    <n v="0"/>
    <n v="0"/>
    <n v="0"/>
    <n v="0"/>
  </r>
  <r>
    <x v="2936"/>
    <n v="12.87"/>
    <n v="22.78"/>
    <n v="75.95"/>
    <n v="96"/>
    <n v="0"/>
    <n v="0"/>
    <n v="0"/>
    <n v="0"/>
    <n v="0"/>
    <n v="0"/>
  </r>
  <r>
    <x v="2937"/>
    <n v="12.87"/>
    <n v="22.66"/>
    <n v="76.400000000000006"/>
    <n v="95.7"/>
    <n v="0"/>
    <n v="0"/>
    <n v="0"/>
    <n v="0"/>
    <n v="0"/>
    <n v="0"/>
  </r>
  <r>
    <x v="2938"/>
    <n v="12.86"/>
    <n v="22.81"/>
    <n v="76.44"/>
    <n v="93.8"/>
    <n v="0"/>
    <n v="0"/>
    <n v="0"/>
    <n v="0"/>
    <n v="0"/>
    <n v="0"/>
  </r>
  <r>
    <x v="2939"/>
    <n v="12.86"/>
    <n v="23"/>
    <n v="76.67"/>
    <n v="92.4"/>
    <n v="0"/>
    <n v="0"/>
    <n v="0"/>
    <n v="0"/>
    <n v="0"/>
    <n v="0"/>
  </r>
  <r>
    <x v="2940"/>
    <n v="12.86"/>
    <n v="23.2"/>
    <n v="76.67"/>
    <n v="93.3"/>
    <n v="0"/>
    <n v="0"/>
    <n v="0"/>
    <n v="0"/>
    <n v="0"/>
    <n v="0"/>
  </r>
  <r>
    <x v="2941"/>
    <n v="12.86"/>
    <n v="23.38"/>
    <n v="76.75"/>
    <n v="93.6"/>
    <n v="0"/>
    <n v="0"/>
    <n v="0"/>
    <n v="0"/>
    <n v="0"/>
    <n v="0"/>
  </r>
  <r>
    <x v="2942"/>
    <n v="12.86"/>
    <n v="23.41"/>
    <n v="76.17"/>
    <n v="97.7"/>
    <n v="0"/>
    <n v="0"/>
    <n v="0"/>
    <n v="0"/>
    <n v="1E-3"/>
    <n v="7.510627E-7"/>
  </r>
  <r>
    <x v="2943"/>
    <n v="12.86"/>
    <n v="23.29"/>
    <n v="75.709999999999994"/>
    <n v="98.3"/>
    <n v="0"/>
    <n v="0"/>
    <n v="0"/>
    <n v="0"/>
    <n v="0"/>
    <n v="0"/>
  </r>
  <r>
    <x v="2944"/>
    <n v="12.86"/>
    <n v="23.09"/>
    <n v="75.39"/>
    <n v="99.6"/>
    <n v="0"/>
    <n v="0"/>
    <n v="0"/>
    <n v="0"/>
    <n v="0"/>
    <n v="0"/>
  </r>
  <r>
    <x v="2945"/>
    <n v="12.86"/>
    <n v="22.87"/>
    <n v="75.430000000000007"/>
    <n v="99"/>
    <n v="0"/>
    <n v="0"/>
    <n v="0"/>
    <n v="0"/>
    <n v="0"/>
    <n v="0"/>
  </r>
  <r>
    <x v="2946"/>
    <n v="12.86"/>
    <n v="22.78"/>
    <n v="75.680000000000007"/>
    <n v="98.9"/>
    <n v="0"/>
    <n v="0"/>
    <n v="0"/>
    <n v="0"/>
    <n v="0"/>
    <n v="0"/>
  </r>
  <r>
    <x v="2947"/>
    <n v="12.86"/>
    <n v="22.78"/>
    <n v="75.36"/>
    <n v="98.6"/>
    <n v="0"/>
    <n v="0"/>
    <n v="0"/>
    <n v="0"/>
    <n v="0"/>
    <n v="0"/>
  </r>
  <r>
    <x v="2948"/>
    <n v="12.86"/>
    <n v="22.67"/>
    <n v="75.31"/>
    <n v="97.9"/>
    <n v="0"/>
    <n v="0"/>
    <n v="0"/>
    <n v="0"/>
    <n v="0"/>
    <n v="0"/>
  </r>
  <r>
    <x v="2949"/>
    <n v="12.86"/>
    <n v="22.49"/>
    <n v="75.400000000000006"/>
    <n v="96.7"/>
    <n v="0"/>
    <n v="0"/>
    <n v="0"/>
    <n v="0"/>
    <n v="0"/>
    <n v="0"/>
  </r>
  <r>
    <x v="2950"/>
    <n v="12.86"/>
    <n v="22.31"/>
    <n v="75.37"/>
    <n v="95"/>
    <n v="0"/>
    <n v="0"/>
    <n v="0"/>
    <n v="0"/>
    <n v="1E-3"/>
    <n v="6.4376800000000005E-7"/>
  </r>
  <r>
    <x v="2951"/>
    <n v="12.86"/>
    <n v="22.16"/>
    <n v="75.62"/>
    <n v="95.2"/>
    <n v="0"/>
    <n v="0"/>
    <n v="0"/>
    <n v="0"/>
    <n v="0"/>
    <n v="0"/>
  </r>
  <r>
    <x v="2952"/>
    <n v="12.86"/>
    <n v="22.24"/>
    <n v="76.08"/>
    <n v="93.9"/>
    <n v="0"/>
    <n v="0"/>
    <n v="0"/>
    <n v="0"/>
    <n v="0"/>
    <n v="0"/>
  </r>
  <r>
    <x v="2953"/>
    <n v="12.86"/>
    <n v="22.45"/>
    <n v="76.400000000000006"/>
    <n v="93.7"/>
    <n v="0"/>
    <n v="0"/>
    <n v="0"/>
    <n v="0"/>
    <n v="0"/>
    <n v="0"/>
  </r>
  <r>
    <x v="2954"/>
    <n v="12.86"/>
    <n v="22.7"/>
    <n v="76.53"/>
    <n v="93.7"/>
    <n v="0"/>
    <n v="0"/>
    <n v="0"/>
    <n v="0"/>
    <n v="0"/>
    <n v="0"/>
  </r>
  <r>
    <x v="2955"/>
    <n v="12.67"/>
    <n v="26.39"/>
    <n v="76.290000000000006"/>
    <n v="93.2"/>
    <n v="0"/>
    <n v="0"/>
    <n v="0"/>
    <n v="0"/>
    <n v="0"/>
    <n v="0"/>
  </r>
  <r>
    <x v="2956"/>
    <n v="12.67"/>
    <n v="27.17"/>
    <n v="76.150000000000006"/>
    <n v="91.5"/>
    <n v="0"/>
    <n v="0"/>
    <n v="0"/>
    <n v="0"/>
    <n v="6.0999999999999999E-2"/>
    <n v="5.4827570000000001E-5"/>
  </r>
  <r>
    <x v="2957"/>
    <n v="12.67"/>
    <n v="27.47"/>
    <n v="76.069999999999993"/>
    <n v="92.1"/>
    <n v="0"/>
    <n v="0"/>
    <n v="0"/>
    <n v="0"/>
    <n v="2.544"/>
    <n v="2.2898829999999999E-3"/>
  </r>
  <r>
    <x v="2958"/>
    <n v="12.66"/>
    <n v="27.7"/>
    <n v="76.23"/>
    <n v="91.1"/>
    <n v="0"/>
    <n v="0"/>
    <n v="0"/>
    <n v="0"/>
    <n v="6.9480000000000004"/>
    <n v="6.2533479999999997E-3"/>
  </r>
  <r>
    <x v="2959"/>
    <n v="12.66"/>
    <n v="27.94"/>
    <n v="76.430000000000007"/>
    <n v="91.4"/>
    <n v="0"/>
    <n v="0"/>
    <n v="0"/>
    <n v="0"/>
    <n v="15.7"/>
    <n v="1.412652E-2"/>
  </r>
  <r>
    <x v="2960"/>
    <n v="12.65"/>
    <n v="28.1"/>
    <n v="76.400000000000006"/>
    <n v="91.4"/>
    <n v="0"/>
    <n v="0"/>
    <n v="0"/>
    <n v="0"/>
    <n v="16.760000000000002"/>
    <n v="1.508488E-2"/>
  </r>
  <r>
    <x v="2961"/>
    <n v="12.65"/>
    <n v="28.44"/>
    <n v="76.63"/>
    <n v="91.2"/>
    <n v="0"/>
    <n v="0"/>
    <n v="0"/>
    <n v="0"/>
    <n v="44.08"/>
    <n v="3.967188E-2"/>
  </r>
  <r>
    <x v="2962"/>
    <n v="12.73"/>
    <n v="28.63"/>
    <n v="77.13"/>
    <n v="91.9"/>
    <n v="0"/>
    <n v="0"/>
    <n v="0"/>
    <n v="0"/>
    <n v="115.2"/>
    <n v="0.1036382"/>
  </r>
  <r>
    <x v="2963"/>
    <n v="12.74"/>
    <n v="29.13"/>
    <n v="78.17"/>
    <n v="90"/>
    <n v="0"/>
    <n v="0"/>
    <n v="0"/>
    <n v="0"/>
    <n v="189.1"/>
    <n v="0.1702002"/>
  </r>
  <r>
    <x v="2964"/>
    <n v="12.88"/>
    <n v="30.7"/>
    <n v="78.61"/>
    <n v="89.4"/>
    <n v="0"/>
    <n v="0"/>
    <n v="0"/>
    <n v="0"/>
    <n v="264.5"/>
    <n v="0.2380217"/>
  </r>
  <r>
    <x v="2965"/>
    <n v="13.02"/>
    <n v="31.97"/>
    <n v="78.680000000000007"/>
    <n v="94.6"/>
    <n v="0"/>
    <n v="0"/>
    <n v="0"/>
    <n v="0"/>
    <n v="225.9"/>
    <n v="0.2032863"/>
  </r>
  <r>
    <x v="2966"/>
    <n v="13.3"/>
    <n v="31.88"/>
    <n v="78.489999999999995"/>
    <n v="91.8"/>
    <n v="0"/>
    <n v="0"/>
    <n v="0"/>
    <n v="0"/>
    <n v="318.7"/>
    <n v="0.28680509999999998"/>
  </r>
  <r>
    <x v="2967"/>
    <n v="13.29"/>
    <n v="32.32"/>
    <n v="78.52"/>
    <n v="91"/>
    <n v="0"/>
    <n v="0"/>
    <n v="0"/>
    <n v="0"/>
    <n v="291.8"/>
    <n v="0.26258029999999999"/>
  </r>
  <r>
    <x v="2968"/>
    <n v="13.47"/>
    <n v="34.94"/>
    <n v="80.3"/>
    <n v="86.2"/>
    <n v="0"/>
    <n v="0"/>
    <n v="0"/>
    <n v="0"/>
    <n v="498"/>
    <n v="0.44819330000000002"/>
  </r>
  <r>
    <x v="2969"/>
    <n v="13.43"/>
    <n v="36.81"/>
    <n v="81.2"/>
    <n v="87.1"/>
    <n v="0"/>
    <n v="0"/>
    <n v="0"/>
    <n v="0"/>
    <n v="544.70000000000005"/>
    <n v="0.4902608"/>
  </r>
  <r>
    <x v="2970"/>
    <n v="13.39"/>
    <n v="37.65"/>
    <n v="81.5"/>
    <n v="84.8"/>
    <n v="0"/>
    <n v="0"/>
    <n v="0"/>
    <n v="0"/>
    <n v="561.1"/>
    <n v="0.50496419999999997"/>
  </r>
  <r>
    <x v="2971"/>
    <n v="13.38"/>
    <n v="38.42"/>
    <n v="81.900000000000006"/>
    <n v="84.1"/>
    <n v="0"/>
    <n v="0"/>
    <n v="0"/>
    <n v="0"/>
    <n v="580.70000000000005"/>
    <n v="0.52259889999999998"/>
  </r>
  <r>
    <x v="2972"/>
    <n v="13.36"/>
    <n v="38.44"/>
    <n v="80.900000000000006"/>
    <n v="88.3"/>
    <n v="0"/>
    <n v="0"/>
    <n v="0"/>
    <n v="0"/>
    <n v="376.3"/>
    <n v="0.33869270000000001"/>
  </r>
  <r>
    <x v="2973"/>
    <n v="13.36"/>
    <n v="37.6"/>
    <n v="81.400000000000006"/>
    <n v="84"/>
    <n v="0"/>
    <n v="0"/>
    <n v="0"/>
    <n v="0"/>
    <n v="618.5"/>
    <n v="0.55667250000000001"/>
  </r>
  <r>
    <x v="2974"/>
    <n v="13.38"/>
    <n v="37.869999999999997"/>
    <n v="81.3"/>
    <n v="80.400000000000006"/>
    <n v="0"/>
    <n v="0"/>
    <n v="0"/>
    <n v="0"/>
    <n v="669.1"/>
    <n v="0.60217900000000002"/>
  </r>
  <r>
    <x v="2975"/>
    <n v="13.38"/>
    <n v="38.880000000000003"/>
    <n v="82.6"/>
    <n v="79.27"/>
    <n v="0"/>
    <n v="0"/>
    <n v="0"/>
    <n v="0"/>
    <n v="734"/>
    <n v="0.66056689999999996"/>
  </r>
  <r>
    <x v="2976"/>
    <n v="13.35"/>
    <n v="39.29"/>
    <n v="82.7"/>
    <n v="82.6"/>
    <n v="0"/>
    <n v="0"/>
    <n v="0"/>
    <n v="0"/>
    <n v="736.6"/>
    <n v="0.66296529999999998"/>
  </r>
  <r>
    <x v="2977"/>
    <n v="13.32"/>
    <n v="39.590000000000003"/>
    <n v="83.1"/>
    <n v="79.150000000000006"/>
    <n v="0"/>
    <n v="0"/>
    <n v="0"/>
    <n v="0"/>
    <n v="858"/>
    <n v="0.77181449999999996"/>
  </r>
  <r>
    <x v="2978"/>
    <n v="13.27"/>
    <n v="39.69"/>
    <n v="82.1"/>
    <n v="89.6"/>
    <n v="0"/>
    <n v="0"/>
    <n v="0"/>
    <n v="0"/>
    <n v="420.2"/>
    <n v="0.3781545"/>
  </r>
  <r>
    <x v="2979"/>
    <n v="13.39"/>
    <n v="38.26"/>
    <n v="81.5"/>
    <n v="84"/>
    <n v="0"/>
    <n v="0"/>
    <n v="0"/>
    <n v="0"/>
    <n v="913"/>
    <n v="0.82150469999999998"/>
  </r>
  <r>
    <x v="2980"/>
    <n v="13.37"/>
    <n v="38.29"/>
    <n v="82.9"/>
    <n v="82.4"/>
    <n v="0"/>
    <n v="0"/>
    <n v="0"/>
    <n v="0"/>
    <n v="825"/>
    <n v="0.74233470000000001"/>
  </r>
  <r>
    <x v="2981"/>
    <n v="13.38"/>
    <n v="38.82"/>
    <n v="82.9"/>
    <n v="81"/>
    <n v="0"/>
    <n v="0"/>
    <n v="0"/>
    <n v="0"/>
    <n v="910"/>
    <n v="0.81911339999999999"/>
  </r>
  <r>
    <x v="2982"/>
    <n v="13.37"/>
    <n v="38.950000000000003"/>
    <n v="83"/>
    <n v="77.72"/>
    <n v="0"/>
    <n v="0"/>
    <n v="0"/>
    <n v="0"/>
    <n v="748.2"/>
    <n v="0.67340599999999995"/>
  </r>
  <r>
    <x v="2983"/>
    <n v="13.37"/>
    <n v="38.9"/>
    <n v="82.2"/>
    <n v="80.400000000000006"/>
    <n v="0"/>
    <n v="0"/>
    <n v="0"/>
    <n v="0"/>
    <n v="537.4"/>
    <n v="0.48368860000000002"/>
  </r>
  <r>
    <x v="2984"/>
    <n v="13.37"/>
    <n v="38.049999999999997"/>
    <n v="82.8"/>
    <n v="81.2"/>
    <n v="0"/>
    <n v="0"/>
    <n v="0"/>
    <n v="0"/>
    <n v="668.5"/>
    <n v="0.60168920000000004"/>
  </r>
  <r>
    <x v="2985"/>
    <n v="13.37"/>
    <n v="37.81"/>
    <n v="82.4"/>
    <n v="82.9"/>
    <n v="0"/>
    <n v="0"/>
    <n v="0"/>
    <n v="0"/>
    <n v="602.9"/>
    <n v="0.54258010000000001"/>
  </r>
  <r>
    <x v="2986"/>
    <n v="13.38"/>
    <n v="38.020000000000003"/>
    <n v="83.4"/>
    <n v="80.3"/>
    <n v="0"/>
    <n v="0"/>
    <n v="0"/>
    <n v="0"/>
    <n v="865"/>
    <n v="0.77873369999999997"/>
  </r>
  <r>
    <x v="2987"/>
    <n v="13.38"/>
    <n v="38.85"/>
    <n v="83.8"/>
    <n v="79.52"/>
    <n v="0"/>
    <n v="0"/>
    <n v="0"/>
    <n v="0"/>
    <n v="889"/>
    <n v="0.80024079999999997"/>
  </r>
  <r>
    <x v="2988"/>
    <n v="13.36"/>
    <n v="39.119999999999997"/>
    <n v="82.4"/>
    <n v="82.1"/>
    <n v="0"/>
    <n v="0"/>
    <n v="0"/>
    <n v="0"/>
    <n v="537.29999999999995"/>
    <n v="0.48355619999999999"/>
  </r>
  <r>
    <x v="2989"/>
    <n v="13.33"/>
    <n v="38.79"/>
    <n v="82.6"/>
    <n v="82.2"/>
    <n v="0"/>
    <n v="0"/>
    <n v="0"/>
    <n v="0"/>
    <n v="584.5"/>
    <n v="0.52601129999999996"/>
  </r>
  <r>
    <x v="2990"/>
    <n v="13.33"/>
    <n v="39.090000000000003"/>
    <n v="83.3"/>
    <n v="81.599999999999994"/>
    <n v="0"/>
    <n v="0"/>
    <n v="0"/>
    <n v="0"/>
    <n v="684.6"/>
    <n v="0.61612429999999996"/>
  </r>
  <r>
    <x v="2991"/>
    <n v="13.36"/>
    <n v="38.94"/>
    <n v="83.6"/>
    <n v="82.8"/>
    <n v="0"/>
    <n v="0"/>
    <n v="0"/>
    <n v="0"/>
    <n v="813"/>
    <n v="0.73150190000000004"/>
  </r>
  <r>
    <x v="2992"/>
    <n v="13.4"/>
    <n v="35.74"/>
    <n v="82.1"/>
    <n v="87.8"/>
    <n v="0"/>
    <n v="0"/>
    <n v="0"/>
    <n v="0"/>
    <n v="567.4"/>
    <n v="0.51062949999999996"/>
  </r>
  <r>
    <x v="2993"/>
    <n v="13.42"/>
    <n v="33.78"/>
    <n v="82.8"/>
    <n v="82.8"/>
    <n v="0"/>
    <n v="0"/>
    <n v="0"/>
    <n v="0"/>
    <n v="771.7"/>
    <n v="0.69449660000000002"/>
  </r>
  <r>
    <x v="2994"/>
    <n v="13.43"/>
    <n v="34.89"/>
    <n v="83.8"/>
    <n v="76.59"/>
    <n v="0"/>
    <n v="0"/>
    <n v="0"/>
    <n v="0"/>
    <n v="781.9"/>
    <n v="0.70370690000000002"/>
  </r>
  <r>
    <x v="2995"/>
    <n v="13.43"/>
    <n v="35.99"/>
    <n v="83.6"/>
    <n v="83.6"/>
    <n v="0"/>
    <n v="0"/>
    <n v="0"/>
    <n v="0"/>
    <n v="599"/>
    <n v="0.53911949999999997"/>
  </r>
  <r>
    <x v="2996"/>
    <n v="13.42"/>
    <n v="35.94"/>
    <n v="79.08"/>
    <n v="94.7"/>
    <n v="0"/>
    <n v="0"/>
    <n v="0"/>
    <n v="0"/>
    <n v="82.8"/>
    <n v="7.4477199999999993E-2"/>
  </r>
  <r>
    <x v="2997"/>
    <n v="13.45"/>
    <n v="31.61"/>
    <n v="80.5"/>
    <n v="84.1"/>
    <n v="0"/>
    <n v="0"/>
    <n v="0"/>
    <n v="0"/>
    <n v="590"/>
    <n v="0.531026"/>
  </r>
  <r>
    <x v="2998"/>
    <n v="13.45"/>
    <n v="31.58"/>
    <n v="81.8"/>
    <n v="83.1"/>
    <n v="0"/>
    <n v="0"/>
    <n v="0"/>
    <n v="0"/>
    <n v="422.3"/>
    <n v="0.38002649999999999"/>
  </r>
  <r>
    <x v="2999"/>
    <n v="13.45"/>
    <n v="32.700000000000003"/>
    <n v="82.2"/>
    <n v="86.7"/>
    <n v="0"/>
    <n v="0"/>
    <n v="0"/>
    <n v="0"/>
    <n v="459.8"/>
    <n v="0.4138232"/>
  </r>
  <r>
    <x v="3000"/>
    <n v="13.45"/>
    <n v="33.08"/>
    <n v="82.3"/>
    <n v="86.1"/>
    <n v="0"/>
    <n v="0"/>
    <n v="0"/>
    <n v="0"/>
    <n v="366.9"/>
    <n v="0.3301675"/>
  </r>
  <r>
    <x v="3001"/>
    <n v="13.45"/>
    <n v="33.08"/>
    <n v="81.7"/>
    <n v="84.1"/>
    <n v="0"/>
    <n v="0"/>
    <n v="0"/>
    <n v="0"/>
    <n v="348.6"/>
    <n v="0.3137257"/>
  </r>
  <r>
    <x v="3002"/>
    <n v="13.45"/>
    <n v="32.76"/>
    <n v="81.8"/>
    <n v="86.5"/>
    <n v="0"/>
    <n v="0"/>
    <n v="0"/>
    <n v="0"/>
    <n v="271.3"/>
    <n v="0.24413840000000001"/>
  </r>
  <r>
    <x v="3003"/>
    <n v="13.45"/>
    <n v="32.68"/>
    <n v="80.599999999999994"/>
    <n v="85.6"/>
    <n v="0"/>
    <n v="0"/>
    <n v="0"/>
    <n v="0"/>
    <n v="202.9"/>
    <n v="0.18256990000000001"/>
  </r>
  <r>
    <x v="3004"/>
    <n v="13.45"/>
    <n v="31.54"/>
    <n v="80.599999999999994"/>
    <n v="85.3"/>
    <n v="0"/>
    <n v="0"/>
    <n v="0"/>
    <n v="0"/>
    <n v="182.2"/>
    <n v="0.164016"/>
  </r>
  <r>
    <x v="3005"/>
    <n v="13.45"/>
    <n v="31.29"/>
    <n v="79.650000000000006"/>
    <n v="87.1"/>
    <n v="0"/>
    <n v="0"/>
    <n v="0"/>
    <n v="0"/>
    <n v="52.22"/>
    <n v="4.7001609999999999E-2"/>
  </r>
  <r>
    <x v="3006"/>
    <n v="13.48"/>
    <n v="30.01"/>
    <n v="79.150000000000006"/>
    <n v="88.9"/>
    <n v="0"/>
    <n v="0"/>
    <n v="0"/>
    <n v="0"/>
    <n v="51.75"/>
    <n v="4.6574150000000002E-2"/>
  </r>
  <r>
    <x v="3007"/>
    <n v="13.5"/>
    <n v="28.58"/>
    <n v="78.8"/>
    <n v="89.9"/>
    <n v="0"/>
    <n v="0"/>
    <n v="0"/>
    <n v="0"/>
    <n v="38.700000000000003"/>
    <n v="3.4828280000000003E-2"/>
  </r>
  <r>
    <x v="3008"/>
    <n v="13.42"/>
    <n v="27.64"/>
    <n v="78.31"/>
    <n v="89.6"/>
    <n v="0"/>
    <n v="0"/>
    <n v="0"/>
    <n v="0"/>
    <n v="14.49"/>
    <n v="1.303931E-2"/>
  </r>
  <r>
    <x v="3009"/>
    <n v="12.95"/>
    <n v="26.42"/>
    <n v="78.03"/>
    <n v="91.4"/>
    <n v="0"/>
    <n v="0"/>
    <n v="0"/>
    <n v="0"/>
    <n v="3.871"/>
    <n v="3.4835360000000002E-3"/>
  </r>
  <r>
    <x v="3010"/>
    <n v="12.89"/>
    <n v="25.66"/>
    <n v="77.849999999999994"/>
    <n v="92.6"/>
    <n v="0"/>
    <n v="0"/>
    <n v="0"/>
    <n v="0"/>
    <n v="0.22700000000000001"/>
    <n v="2.0439629999999999E-4"/>
  </r>
  <r>
    <x v="3011"/>
    <n v="12.88"/>
    <n v="25.26"/>
    <n v="77.849999999999994"/>
    <n v="92.9"/>
    <n v="0"/>
    <n v="0"/>
    <n v="0"/>
    <n v="0"/>
    <n v="8.9999999999999993E-3"/>
    <n v="7.9398059999999995E-6"/>
  </r>
  <r>
    <x v="3012"/>
    <n v="12.88"/>
    <n v="25.11"/>
    <n v="77.900000000000006"/>
    <n v="93.2"/>
    <n v="0"/>
    <n v="0"/>
    <n v="0"/>
    <n v="0"/>
    <n v="8.0000000000000002E-3"/>
    <n v="7.4033319999999999E-6"/>
  </r>
  <r>
    <x v="3013"/>
    <n v="12.87"/>
    <n v="25.02"/>
    <n v="77.8"/>
    <n v="91.4"/>
    <n v="0"/>
    <n v="0"/>
    <n v="0"/>
    <n v="0"/>
    <n v="3.0000000000000001E-3"/>
    <n v="2.896956E-6"/>
  </r>
  <r>
    <x v="3014"/>
    <n v="12.87"/>
    <n v="24.89"/>
    <n v="77.489999999999995"/>
    <n v="91.5"/>
    <n v="0"/>
    <n v="0"/>
    <n v="0"/>
    <n v="0"/>
    <n v="1E-3"/>
    <n v="6.4376800000000005E-7"/>
  </r>
  <r>
    <x v="3015"/>
    <n v="12.86"/>
    <n v="24.63"/>
    <n v="77.3"/>
    <n v="92.6"/>
    <n v="0"/>
    <n v="0"/>
    <n v="0"/>
    <n v="0"/>
    <n v="0"/>
    <n v="0"/>
  </r>
  <r>
    <x v="3016"/>
    <n v="12.86"/>
    <n v="24.4"/>
    <n v="77.16"/>
    <n v="93.1"/>
    <n v="0"/>
    <n v="0"/>
    <n v="0"/>
    <n v="0"/>
    <n v="0"/>
    <n v="1.0729470000000001E-7"/>
  </r>
  <r>
    <x v="3017"/>
    <n v="12.86"/>
    <n v="24.22"/>
    <n v="77.2"/>
    <n v="93.8"/>
    <n v="0"/>
    <n v="0"/>
    <n v="0"/>
    <n v="0"/>
    <n v="2E-3"/>
    <n v="1.9313040000000002E-6"/>
  </r>
  <r>
    <x v="3018"/>
    <n v="12.86"/>
    <n v="24.13"/>
    <n v="77.28"/>
    <n v="93.5"/>
    <n v="0"/>
    <n v="0"/>
    <n v="0"/>
    <n v="0"/>
    <n v="2E-3"/>
    <n v="1.9313040000000002E-6"/>
  </r>
  <r>
    <x v="3019"/>
    <n v="12.86"/>
    <n v="24.1"/>
    <n v="77.23"/>
    <n v="93.4"/>
    <n v="0"/>
    <n v="0"/>
    <n v="0"/>
    <n v="0"/>
    <n v="0"/>
    <n v="0"/>
  </r>
  <r>
    <x v="3020"/>
    <n v="12.85"/>
    <n v="24.06"/>
    <n v="77.16"/>
    <n v="94.2"/>
    <n v="0"/>
    <n v="0"/>
    <n v="0"/>
    <n v="0"/>
    <n v="1E-3"/>
    <n v="5.3647340000000004E-7"/>
  </r>
  <r>
    <x v="3021"/>
    <n v="12.85"/>
    <n v="23.99"/>
    <n v="77.33"/>
    <n v="94.6"/>
    <n v="0"/>
    <n v="0"/>
    <n v="0"/>
    <n v="0"/>
    <n v="0"/>
    <n v="0"/>
  </r>
  <r>
    <x v="3022"/>
    <n v="12.85"/>
    <n v="24.11"/>
    <n v="77.5"/>
    <n v="94.9"/>
    <n v="0"/>
    <n v="0"/>
    <n v="0"/>
    <n v="0"/>
    <n v="0"/>
    <n v="0"/>
  </r>
  <r>
    <x v="3023"/>
    <n v="12.85"/>
    <n v="24.19"/>
    <n v="77.540000000000006"/>
    <n v="94.9"/>
    <n v="0"/>
    <n v="0"/>
    <n v="0"/>
    <n v="0"/>
    <n v="0"/>
    <n v="0"/>
  </r>
  <r>
    <x v="3024"/>
    <n v="12.85"/>
    <n v="24.19"/>
    <n v="77.209999999999994"/>
    <n v="97.9"/>
    <n v="0"/>
    <n v="0"/>
    <n v="0"/>
    <n v="0"/>
    <n v="0"/>
    <n v="0"/>
  </r>
  <r>
    <x v="3025"/>
    <n v="12.85"/>
    <n v="24.05"/>
    <n v="76.25"/>
    <n v="97.3"/>
    <n v="0"/>
    <n v="0"/>
    <n v="0"/>
    <n v="0"/>
    <n v="0"/>
    <n v="0"/>
  </r>
  <r>
    <x v="3026"/>
    <n v="12.85"/>
    <n v="23.63"/>
    <n v="75.98"/>
    <n v="96.9"/>
    <n v="0"/>
    <n v="0"/>
    <n v="0"/>
    <n v="0"/>
    <n v="0"/>
    <n v="0"/>
  </r>
  <r>
    <x v="3027"/>
    <n v="12.85"/>
    <n v="23.21"/>
    <n v="75.88"/>
    <n v="96"/>
    <n v="0"/>
    <n v="0"/>
    <n v="0"/>
    <n v="0"/>
    <n v="0"/>
    <n v="0"/>
  </r>
  <r>
    <x v="3028"/>
    <n v="12.85"/>
    <n v="22.89"/>
    <n v="76.36"/>
    <n v="96.2"/>
    <n v="0"/>
    <n v="0"/>
    <n v="0"/>
    <n v="0"/>
    <n v="0"/>
    <n v="0"/>
  </r>
  <r>
    <x v="3029"/>
    <n v="12.85"/>
    <n v="22.92"/>
    <n v="76.48"/>
    <n v="95.8"/>
    <n v="0"/>
    <n v="0"/>
    <n v="0"/>
    <n v="0"/>
    <n v="0"/>
    <n v="0"/>
  </r>
  <r>
    <x v="3030"/>
    <n v="12.85"/>
    <n v="23.08"/>
    <n v="76.709999999999994"/>
    <n v="94.6"/>
    <n v="0"/>
    <n v="0"/>
    <n v="0"/>
    <n v="0"/>
    <n v="0"/>
    <n v="0"/>
  </r>
  <r>
    <x v="3031"/>
    <n v="12.85"/>
    <n v="23.22"/>
    <n v="76.709999999999994"/>
    <n v="93.3"/>
    <n v="0"/>
    <n v="0"/>
    <n v="0"/>
    <n v="0"/>
    <n v="0"/>
    <n v="0"/>
  </r>
  <r>
    <x v="3032"/>
    <n v="12.85"/>
    <n v="23.28"/>
    <n v="76.55"/>
    <n v="90.6"/>
    <n v="0"/>
    <n v="0"/>
    <n v="0"/>
    <n v="0"/>
    <n v="0"/>
    <n v="0"/>
  </r>
  <r>
    <x v="3033"/>
    <n v="12.85"/>
    <n v="23.27"/>
    <n v="76.27"/>
    <n v="91.3"/>
    <n v="0"/>
    <n v="0"/>
    <n v="0"/>
    <n v="0"/>
    <n v="0"/>
    <n v="0"/>
  </r>
  <r>
    <x v="3034"/>
    <n v="12.85"/>
    <n v="23.18"/>
    <n v="75.94"/>
    <n v="91.4"/>
    <n v="0"/>
    <n v="0"/>
    <n v="0"/>
    <n v="0"/>
    <n v="0"/>
    <n v="0"/>
  </r>
  <r>
    <x v="3035"/>
    <n v="12.85"/>
    <n v="23.02"/>
    <n v="75.91"/>
    <n v="91.8"/>
    <n v="0"/>
    <n v="0"/>
    <n v="0"/>
    <n v="0"/>
    <n v="0"/>
    <n v="0"/>
  </r>
  <r>
    <x v="3036"/>
    <n v="12.85"/>
    <n v="22.92"/>
    <n v="75.819999999999993"/>
    <n v="91.3"/>
    <n v="0"/>
    <n v="0"/>
    <n v="0"/>
    <n v="0"/>
    <n v="0"/>
    <n v="0"/>
  </r>
  <r>
    <x v="3037"/>
    <n v="12.85"/>
    <n v="22.81"/>
    <n v="75.7"/>
    <n v="89.8"/>
    <n v="0"/>
    <n v="0"/>
    <n v="0"/>
    <n v="0"/>
    <n v="0"/>
    <n v="0"/>
  </r>
  <r>
    <x v="3038"/>
    <n v="12.85"/>
    <n v="22.67"/>
    <n v="75.59"/>
    <n v="90.9"/>
    <n v="0"/>
    <n v="0"/>
    <n v="0"/>
    <n v="0"/>
    <n v="0"/>
    <n v="0"/>
  </r>
  <r>
    <x v="3039"/>
    <n v="12.84"/>
    <n v="22.58"/>
    <n v="75.599999999999994"/>
    <n v="92.9"/>
    <n v="0"/>
    <n v="0"/>
    <n v="0"/>
    <n v="0"/>
    <n v="0"/>
    <n v="0"/>
  </r>
  <r>
    <x v="3040"/>
    <n v="12.84"/>
    <n v="22.6"/>
    <n v="75.849999999999994"/>
    <n v="92.6"/>
    <n v="0"/>
    <n v="0"/>
    <n v="0"/>
    <n v="0"/>
    <n v="0"/>
    <n v="0"/>
  </r>
  <r>
    <x v="3041"/>
    <n v="12.84"/>
    <n v="22.65"/>
    <n v="75.66"/>
    <n v="93.4"/>
    <n v="0"/>
    <n v="0"/>
    <n v="0"/>
    <n v="0"/>
    <n v="2E-3"/>
    <n v="1.6094199999999999E-6"/>
  </r>
  <r>
    <x v="3042"/>
    <n v="12.84"/>
    <n v="22.63"/>
    <n v="75.489999999999995"/>
    <n v="91.1"/>
    <n v="0"/>
    <n v="0"/>
    <n v="0"/>
    <n v="0"/>
    <n v="0"/>
    <n v="0"/>
  </r>
  <r>
    <x v="3043"/>
    <n v="12.84"/>
    <n v="22.45"/>
    <n v="75.61"/>
    <n v="91.7"/>
    <n v="0"/>
    <n v="0"/>
    <n v="0"/>
    <n v="0"/>
    <n v="0"/>
    <n v="0"/>
  </r>
  <r>
    <x v="3044"/>
    <n v="12.84"/>
    <n v="22.39"/>
    <n v="75.39"/>
    <n v="92.3"/>
    <n v="0"/>
    <n v="0"/>
    <n v="0"/>
    <n v="0"/>
    <n v="0"/>
    <n v="0"/>
  </r>
  <r>
    <x v="3045"/>
    <n v="12.84"/>
    <n v="22.32"/>
    <n v="75.44"/>
    <n v="92.9"/>
    <n v="0"/>
    <n v="0"/>
    <n v="0"/>
    <n v="0"/>
    <n v="0"/>
    <n v="0"/>
  </r>
  <r>
    <x v="3046"/>
    <n v="12.84"/>
    <n v="22.26"/>
    <n v="74.989999999999995"/>
    <n v="93.1"/>
    <n v="0"/>
    <n v="0"/>
    <n v="0"/>
    <n v="0"/>
    <n v="0"/>
    <n v="0"/>
  </r>
  <r>
    <x v="3047"/>
    <n v="12.84"/>
    <n v="22.09"/>
    <n v="75.28"/>
    <n v="92.6"/>
    <n v="0"/>
    <n v="0"/>
    <n v="0"/>
    <n v="0"/>
    <n v="0"/>
    <n v="0"/>
  </r>
  <r>
    <x v="3048"/>
    <n v="12.84"/>
    <n v="22.04"/>
    <n v="75.239999999999995"/>
    <n v="94.2"/>
    <n v="0"/>
    <n v="0"/>
    <n v="0"/>
    <n v="0"/>
    <n v="0"/>
    <n v="0"/>
  </r>
  <r>
    <x v="3049"/>
    <n v="12.84"/>
    <n v="22.04"/>
    <n v="75.2"/>
    <n v="95.2"/>
    <n v="0"/>
    <n v="0"/>
    <n v="0"/>
    <n v="0"/>
    <n v="0"/>
    <n v="0"/>
  </r>
  <r>
    <x v="3050"/>
    <n v="12.84"/>
    <n v="22.11"/>
    <n v="75.37"/>
    <n v="95.6"/>
    <n v="0"/>
    <n v="0"/>
    <n v="0"/>
    <n v="0"/>
    <n v="0"/>
    <n v="0"/>
  </r>
  <r>
    <x v="3051"/>
    <n v="12.65"/>
    <n v="25.77"/>
    <n v="75.430000000000007"/>
    <n v="95.4"/>
    <n v="0"/>
    <n v="0"/>
    <n v="0"/>
    <n v="0"/>
    <n v="0"/>
    <n v="0"/>
  </r>
  <r>
    <x v="3052"/>
    <n v="12.64"/>
    <n v="26.86"/>
    <n v="75.760000000000005"/>
    <n v="95.4"/>
    <n v="0"/>
    <n v="0"/>
    <n v="0"/>
    <n v="0"/>
    <n v="2E-3"/>
    <n v="1.9313040000000002E-6"/>
  </r>
  <r>
    <x v="3053"/>
    <n v="12.63"/>
    <n v="27.36"/>
    <n v="75.709999999999994"/>
    <n v="96.6"/>
    <n v="0"/>
    <n v="0"/>
    <n v="0"/>
    <n v="0"/>
    <n v="0.34200000000000003"/>
    <n v="3.0739919999999999E-4"/>
  </r>
  <r>
    <x v="3054"/>
    <n v="12.62"/>
    <n v="27.76"/>
    <n v="76.040000000000006"/>
    <n v="95.9"/>
    <n v="0"/>
    <n v="0"/>
    <n v="0"/>
    <n v="0"/>
    <n v="2.4580000000000002"/>
    <n v="2.212416E-3"/>
  </r>
  <r>
    <x v="3055"/>
    <n v="12.62"/>
    <n v="27.91"/>
    <n v="75.72"/>
    <n v="96"/>
    <n v="0"/>
    <n v="0"/>
    <n v="0"/>
    <n v="0"/>
    <n v="31.56"/>
    <n v="2.8401969999999999E-2"/>
  </r>
  <r>
    <x v="3056"/>
    <n v="12.62"/>
    <n v="27.86"/>
    <n v="75.45"/>
    <n v="97.7"/>
    <n v="0"/>
    <n v="0"/>
    <n v="0"/>
    <n v="0"/>
    <n v="42.77"/>
    <n v="3.8496580000000002E-2"/>
  </r>
  <r>
    <x v="3057"/>
    <n v="12.6"/>
    <n v="27.81"/>
    <n v="75.849999999999994"/>
    <n v="96.7"/>
    <n v="0"/>
    <n v="0"/>
    <n v="0"/>
    <n v="0"/>
    <n v="36.76"/>
    <n v="3.3084629999999997E-2"/>
  </r>
  <r>
    <x v="3058"/>
    <n v="12.63"/>
    <n v="28.13"/>
    <n v="76.599999999999994"/>
    <n v="96.2"/>
    <n v="0"/>
    <n v="0"/>
    <n v="0"/>
    <n v="0"/>
    <n v="62.76"/>
    <n v="5.6488070000000001E-2"/>
  </r>
  <r>
    <x v="3059"/>
    <n v="12.67"/>
    <n v="28.61"/>
    <n v="76.77"/>
    <n v="96.9"/>
    <n v="0"/>
    <n v="0"/>
    <n v="0"/>
    <n v="0"/>
    <n v="91.5"/>
    <n v="8.2323549999999995E-2"/>
  </r>
  <r>
    <x v="3060"/>
    <n v="12.69"/>
    <n v="28.75"/>
    <n v="76.459999999999994"/>
    <n v="98.3"/>
    <n v="0"/>
    <n v="0"/>
    <n v="0"/>
    <n v="0"/>
    <n v="104.6"/>
    <n v="9.4178109999999995E-2"/>
  </r>
  <r>
    <x v="3061"/>
    <n v="12.84"/>
    <n v="29.1"/>
    <n v="77.010000000000005"/>
    <n v="97"/>
    <n v="0"/>
    <n v="0"/>
    <n v="0"/>
    <n v="0"/>
    <n v="160.80000000000001"/>
    <n v="0.14471529999999999"/>
  </r>
  <r>
    <x v="3062"/>
    <n v="13.22"/>
    <n v="30.56"/>
    <n v="78.930000000000007"/>
    <n v="92.7"/>
    <n v="0"/>
    <n v="0"/>
    <n v="0"/>
    <n v="0"/>
    <n v="326.5"/>
    <n v="0.29380859999999998"/>
  </r>
  <r>
    <x v="3063"/>
    <n v="13.25"/>
    <n v="32.36"/>
    <n v="78.72"/>
    <n v="90.8"/>
    <n v="0"/>
    <n v="0"/>
    <n v="0"/>
    <n v="0"/>
    <n v="313.39999999999998"/>
    <n v="0.28209000000000001"/>
  </r>
  <r>
    <x v="3064"/>
    <n v="13.46"/>
    <n v="34.950000000000003"/>
    <n v="80.5"/>
    <n v="89"/>
    <n v="0"/>
    <n v="0"/>
    <n v="0"/>
    <n v="0"/>
    <n v="500.7"/>
    <n v="0.45063950000000003"/>
  </r>
  <r>
    <x v="3065"/>
    <n v="13.43"/>
    <n v="36.08"/>
    <n v="80.400000000000006"/>
    <n v="87.4"/>
    <n v="0"/>
    <n v="0"/>
    <n v="0"/>
    <n v="0"/>
    <n v="479.4"/>
    <n v="0.43143480000000001"/>
  </r>
  <r>
    <x v="3066"/>
    <n v="13.4"/>
    <n v="37.590000000000003"/>
    <n v="81.3"/>
    <n v="88.2"/>
    <n v="0"/>
    <n v="0"/>
    <n v="0"/>
    <n v="0"/>
    <n v="614.9"/>
    <n v="0.55344249999999995"/>
  </r>
  <r>
    <x v="3067"/>
    <n v="13.38"/>
    <n v="38.799999999999997"/>
    <n v="81.7"/>
    <n v="85.6"/>
    <n v="0"/>
    <n v="0"/>
    <n v="0"/>
    <n v="0"/>
    <n v="717.9"/>
    <n v="0.64613929999999997"/>
  </r>
  <r>
    <x v="3068"/>
    <n v="13.31"/>
    <n v="38.869999999999997"/>
    <n v="81"/>
    <n v="86.9"/>
    <n v="0"/>
    <n v="0"/>
    <n v="0"/>
    <n v="0"/>
    <n v="407.3"/>
    <n v="0.36659069999999999"/>
  </r>
  <r>
    <x v="3069"/>
    <n v="13.37"/>
    <n v="37.619999999999997"/>
    <n v="80.7"/>
    <n v="88.7"/>
    <n v="0"/>
    <n v="0"/>
    <n v="0"/>
    <n v="0"/>
    <n v="540.70000000000005"/>
    <n v="0.48667179999999999"/>
  </r>
  <r>
    <x v="3070"/>
    <n v="13.38"/>
    <n v="38.93"/>
    <n v="82.2"/>
    <n v="85.2"/>
    <n v="0"/>
    <n v="0"/>
    <n v="0"/>
    <n v="0"/>
    <n v="880"/>
    <n v="0.79214079999999998"/>
  </r>
  <r>
    <x v="3071"/>
    <n v="13.37"/>
    <n v="40"/>
    <n v="82.5"/>
    <n v="85.4"/>
    <n v="0"/>
    <n v="0"/>
    <n v="0"/>
    <n v="0"/>
    <n v="815"/>
    <n v="0.73318249999999996"/>
  </r>
  <r>
    <x v="3072"/>
    <n v="13.33"/>
    <n v="40.08"/>
    <n v="81.099999999999994"/>
    <n v="91.5"/>
    <n v="0"/>
    <n v="0"/>
    <n v="0"/>
    <n v="0"/>
    <n v="465.1"/>
    <n v="0.41856090000000001"/>
  </r>
  <r>
    <x v="3073"/>
    <n v="13.37"/>
    <n v="38.11"/>
    <n v="81.7"/>
    <n v="86.9"/>
    <n v="0"/>
    <n v="0"/>
    <n v="0"/>
    <n v="0"/>
    <n v="632"/>
    <n v="0.56879469999999999"/>
  </r>
  <r>
    <x v="3074"/>
    <n v="13.35"/>
    <n v="38"/>
    <n v="81.099999999999994"/>
    <n v="89"/>
    <n v="0"/>
    <n v="0"/>
    <n v="0"/>
    <n v="0"/>
    <n v="473.5"/>
    <n v="0.42610510000000001"/>
  </r>
  <r>
    <x v="3075"/>
    <n v="13.36"/>
    <n v="38.28"/>
    <n v="82.2"/>
    <n v="88.3"/>
    <n v="0"/>
    <n v="0"/>
    <n v="0"/>
    <n v="0"/>
    <n v="530.4"/>
    <n v="0.47735430000000001"/>
  </r>
  <r>
    <x v="3076"/>
    <n v="13.37"/>
    <n v="38.5"/>
    <n v="82"/>
    <n v="85.5"/>
    <n v="0"/>
    <n v="0"/>
    <n v="0"/>
    <n v="0"/>
    <n v="743.2"/>
    <n v="0.66888080000000005"/>
  </r>
  <r>
    <x v="3077"/>
    <n v="13.37"/>
    <n v="39.380000000000003"/>
    <n v="82.9"/>
    <n v="87.3"/>
    <n v="0"/>
    <n v="0"/>
    <n v="0"/>
    <n v="0"/>
    <n v="531.6"/>
    <n v="0.47846660000000002"/>
  </r>
  <r>
    <x v="3078"/>
    <n v="13.37"/>
    <n v="39.619999999999997"/>
    <n v="82.4"/>
    <n v="85.8"/>
    <n v="0"/>
    <n v="0"/>
    <n v="0"/>
    <n v="0"/>
    <n v="791.8"/>
    <n v="0.7125899"/>
  </r>
  <r>
    <x v="3079"/>
    <n v="13.33"/>
    <n v="39.619999999999997"/>
    <n v="82"/>
    <n v="89.4"/>
    <n v="0"/>
    <n v="0"/>
    <n v="0"/>
    <n v="0"/>
    <n v="377.3"/>
    <n v="0.33955370000000001"/>
  </r>
  <r>
    <x v="3080"/>
    <n v="13.22"/>
    <n v="38.619999999999997"/>
    <n v="79.42"/>
    <n v="95.7"/>
    <n v="0"/>
    <n v="0"/>
    <n v="0"/>
    <n v="0"/>
    <n v="382.5"/>
    <n v="0.34421620000000003"/>
  </r>
  <r>
    <x v="3081"/>
    <n v="13.39"/>
    <n v="35.86"/>
    <n v="81"/>
    <n v="91.8"/>
    <n v="0"/>
    <n v="0"/>
    <n v="0"/>
    <n v="0"/>
    <n v="781.5"/>
    <n v="0.70337190000000005"/>
  </r>
  <r>
    <x v="3082"/>
    <n v="13.39"/>
    <n v="35.44"/>
    <n v="80.900000000000006"/>
    <n v="89.8"/>
    <n v="0"/>
    <n v="0"/>
    <n v="0"/>
    <n v="0"/>
    <n v="555.6"/>
    <n v="0.50008109999999995"/>
  </r>
  <r>
    <x v="3083"/>
    <n v="13.36"/>
    <n v="37.130000000000003"/>
    <n v="82.3"/>
    <n v="88.7"/>
    <n v="0"/>
    <n v="0"/>
    <n v="0"/>
    <n v="0"/>
    <n v="504.8"/>
    <n v="0.4543606"/>
  </r>
  <r>
    <x v="3084"/>
    <n v="13.32"/>
    <n v="37"/>
    <n v="81.099999999999994"/>
    <n v="90.4"/>
    <n v="0"/>
    <n v="0"/>
    <n v="0"/>
    <n v="0"/>
    <n v="439.3"/>
    <n v="0.39538259999999997"/>
  </r>
  <r>
    <x v="3085"/>
    <n v="13.38"/>
    <n v="37.11"/>
    <n v="81.7"/>
    <n v="90.7"/>
    <n v="0"/>
    <n v="0"/>
    <n v="0"/>
    <n v="0"/>
    <n v="255.6"/>
    <n v="0.23005320000000001"/>
  </r>
  <r>
    <x v="3086"/>
    <n v="13.4"/>
    <n v="37.869999999999997"/>
    <n v="82.1"/>
    <n v="86.2"/>
    <n v="0"/>
    <n v="0"/>
    <n v="0"/>
    <n v="0"/>
    <n v="687.1"/>
    <n v="0.61836449999999998"/>
  </r>
  <r>
    <x v="3087"/>
    <n v="13.4"/>
    <n v="37.74"/>
    <n v="82.1"/>
    <n v="88.7"/>
    <n v="0"/>
    <n v="0"/>
    <n v="0"/>
    <n v="0"/>
    <n v="517.6"/>
    <n v="0.4658352"/>
  </r>
  <r>
    <x v="3088"/>
    <n v="13.41"/>
    <n v="33.79"/>
    <n v="82.3"/>
    <n v="85.5"/>
    <n v="0"/>
    <n v="0"/>
    <n v="0"/>
    <n v="0"/>
    <n v="587"/>
    <n v="0.52826050000000002"/>
  </r>
  <r>
    <x v="3089"/>
    <n v="13.43"/>
    <n v="34.31"/>
    <n v="83.1"/>
    <n v="81"/>
    <n v="0"/>
    <n v="0"/>
    <n v="0"/>
    <n v="0"/>
    <n v="661"/>
    <n v="0.59489440000000005"/>
  </r>
  <r>
    <x v="3090"/>
    <n v="13.43"/>
    <n v="34.5"/>
    <n v="82.3"/>
    <n v="85.5"/>
    <n v="0"/>
    <n v="0"/>
    <n v="0"/>
    <n v="0"/>
    <n v="605.70000000000005"/>
    <n v="0.54512210000000005"/>
  </r>
  <r>
    <x v="3091"/>
    <n v="13.43"/>
    <n v="34.78"/>
    <n v="83"/>
    <n v="80.599999999999994"/>
    <n v="0"/>
    <n v="0"/>
    <n v="0"/>
    <n v="0"/>
    <n v="532.4"/>
    <n v="0.47919099999999998"/>
  </r>
  <r>
    <x v="3092"/>
    <n v="13.43"/>
    <n v="35.090000000000003"/>
    <n v="83.3"/>
    <n v="82.2"/>
    <n v="0"/>
    <n v="0"/>
    <n v="0"/>
    <n v="0"/>
    <n v="469.8"/>
    <n v="0.42281580000000002"/>
  </r>
  <r>
    <x v="3093"/>
    <n v="13.43"/>
    <n v="35.07"/>
    <n v="81.8"/>
    <n v="84.5"/>
    <n v="0"/>
    <n v="0"/>
    <n v="0"/>
    <n v="0"/>
    <n v="317.2"/>
    <n v="0.28549370000000002"/>
  </r>
  <r>
    <x v="3094"/>
    <n v="13.43"/>
    <n v="33.83"/>
    <n v="82.7"/>
    <n v="81.900000000000006"/>
    <n v="0"/>
    <n v="0"/>
    <n v="0"/>
    <n v="0"/>
    <n v="505.9"/>
    <n v="0.45529370000000002"/>
  </r>
  <r>
    <x v="3095"/>
    <n v="13.43"/>
    <n v="34.08"/>
    <n v="82.9"/>
    <n v="80.900000000000006"/>
    <n v="0"/>
    <n v="0"/>
    <n v="0"/>
    <n v="0"/>
    <n v="430"/>
    <n v="0.38695560000000001"/>
  </r>
  <r>
    <x v="3096"/>
    <n v="13.43"/>
    <n v="34.229999999999997"/>
    <n v="82.7"/>
    <n v="84"/>
    <n v="0"/>
    <n v="0"/>
    <n v="0"/>
    <n v="0"/>
    <n v="205.7"/>
    <n v="0.18509819999999999"/>
  </r>
  <r>
    <x v="3097"/>
    <n v="13.42"/>
    <n v="33.909999999999997"/>
    <n v="80.8"/>
    <n v="85.5"/>
    <n v="0"/>
    <n v="0"/>
    <n v="0"/>
    <n v="0"/>
    <n v="129.5"/>
    <n v="0.1165472"/>
  </r>
  <r>
    <x v="3098"/>
    <n v="13.44"/>
    <n v="32"/>
    <n v="81.2"/>
    <n v="81.400000000000006"/>
    <n v="0"/>
    <n v="0"/>
    <n v="0"/>
    <n v="0"/>
    <n v="260.5"/>
    <n v="0.23441290000000001"/>
  </r>
  <r>
    <x v="3099"/>
    <n v="13.45"/>
    <n v="31.35"/>
    <n v="80.8"/>
    <n v="84.2"/>
    <n v="0"/>
    <n v="0"/>
    <n v="0"/>
    <n v="0"/>
    <n v="168.2"/>
    <n v="0.15133830000000001"/>
  </r>
  <r>
    <x v="3100"/>
    <n v="13.45"/>
    <n v="31.21"/>
    <n v="80"/>
    <n v="84.8"/>
    <n v="0"/>
    <n v="0"/>
    <n v="0"/>
    <n v="0"/>
    <n v="122.2"/>
    <n v="0.1099797"/>
  </r>
  <r>
    <x v="3101"/>
    <n v="13.46"/>
    <n v="30.38"/>
    <n v="79.58"/>
    <n v="87.4"/>
    <n v="0"/>
    <n v="0"/>
    <n v="0"/>
    <n v="0"/>
    <n v="87.1"/>
    <n v="7.8363310000000005E-2"/>
  </r>
  <r>
    <x v="3102"/>
    <n v="13.49"/>
    <n v="29.26"/>
    <n v="79.150000000000006"/>
    <n v="89"/>
    <n v="0"/>
    <n v="0"/>
    <n v="0"/>
    <n v="0"/>
    <n v="88.3"/>
    <n v="7.9483250000000005E-2"/>
  </r>
  <r>
    <x v="3103"/>
    <n v="13.5"/>
    <n v="28.35"/>
    <n v="78.760000000000005"/>
    <n v="90.7"/>
    <n v="0"/>
    <n v="0"/>
    <n v="0"/>
    <n v="0"/>
    <n v="67.89"/>
    <n v="6.1101089999999997E-2"/>
  </r>
  <r>
    <x v="3104"/>
    <n v="13.5"/>
    <n v="27.81"/>
    <n v="78.25"/>
    <n v="92"/>
    <n v="0"/>
    <n v="0"/>
    <n v="0"/>
    <n v="0"/>
    <n v="29.8"/>
    <n v="2.6816369999999999E-2"/>
  </r>
  <r>
    <x v="3105"/>
    <n v="12.99"/>
    <n v="26.95"/>
    <n v="77.510000000000005"/>
    <n v="93.2"/>
    <n v="0"/>
    <n v="0"/>
    <n v="0"/>
    <n v="0"/>
    <n v="4.7480000000000002"/>
    <n v="4.2732250000000003E-3"/>
  </r>
  <r>
    <x v="3106"/>
    <n v="12.89"/>
    <n v="25.81"/>
    <n v="77.13"/>
    <n v="94.3"/>
    <n v="0"/>
    <n v="0"/>
    <n v="0"/>
    <n v="0"/>
    <n v="1.512"/>
    <n v="1.360389E-3"/>
  </r>
  <r>
    <x v="3107"/>
    <n v="12.88"/>
    <n v="25.03"/>
    <n v="76.75"/>
    <n v="94.8"/>
    <n v="0"/>
    <n v="0"/>
    <n v="0"/>
    <n v="0"/>
    <n v="8.0000000000000002E-3"/>
    <n v="7.2960369999999996E-6"/>
  </r>
  <r>
    <x v="3108"/>
    <n v="12.88"/>
    <n v="24.47"/>
    <n v="76.53"/>
    <n v="93.3"/>
    <n v="0"/>
    <n v="0"/>
    <n v="0"/>
    <n v="0"/>
    <n v="3.0000000000000001E-3"/>
    <n v="2.253188E-6"/>
  </r>
  <r>
    <x v="3109"/>
    <n v="12.87"/>
    <n v="24.03"/>
    <n v="76.430000000000007"/>
    <n v="93.9"/>
    <n v="0"/>
    <n v="0"/>
    <n v="0"/>
    <n v="0"/>
    <n v="4.0000000000000001E-3"/>
    <n v="3.3261350000000001E-6"/>
  </r>
  <r>
    <x v="3110"/>
    <n v="12.87"/>
    <n v="23.74"/>
    <n v="76.44"/>
    <n v="94.7"/>
    <n v="0"/>
    <n v="0"/>
    <n v="0"/>
    <n v="0"/>
    <n v="3.0000000000000001E-3"/>
    <n v="2.253188E-6"/>
  </r>
  <r>
    <x v="3111"/>
    <n v="12.87"/>
    <n v="23.54"/>
    <n v="76.28"/>
    <n v="95.7"/>
    <n v="0"/>
    <n v="0"/>
    <n v="0"/>
    <n v="0"/>
    <n v="0"/>
    <n v="4.2917869999999998E-7"/>
  </r>
  <r>
    <x v="3112"/>
    <n v="12.86"/>
    <n v="23.4"/>
    <n v="76.31"/>
    <n v="94.7"/>
    <n v="0"/>
    <n v="0"/>
    <n v="0"/>
    <n v="0"/>
    <n v="1E-3"/>
    <n v="5.3647340000000004E-7"/>
  </r>
  <r>
    <x v="3113"/>
    <n v="12.86"/>
    <n v="23.34"/>
    <n v="76.23"/>
    <n v="94.7"/>
    <n v="0"/>
    <n v="0"/>
    <n v="0"/>
    <n v="0"/>
    <n v="0"/>
    <n v="0"/>
  </r>
  <r>
    <x v="3114"/>
    <n v="12.86"/>
    <n v="23.25"/>
    <n v="76.36"/>
    <n v="93.8"/>
    <n v="0"/>
    <n v="0"/>
    <n v="0"/>
    <n v="0"/>
    <n v="0"/>
    <n v="0"/>
  </r>
  <r>
    <x v="3115"/>
    <n v="12.85"/>
    <n v="23.17"/>
    <n v="76.27"/>
    <n v="94.7"/>
    <n v="0"/>
    <n v="0"/>
    <n v="0"/>
    <n v="0"/>
    <n v="1E-3"/>
    <n v="1.072947E-6"/>
  </r>
  <r>
    <x v="3116"/>
    <n v="12.85"/>
    <n v="23.09"/>
    <n v="76.05"/>
    <n v="94.9"/>
    <n v="0"/>
    <n v="0"/>
    <n v="0"/>
    <n v="0"/>
    <n v="0"/>
    <n v="0"/>
  </r>
  <r>
    <x v="3117"/>
    <n v="12.85"/>
    <n v="22.99"/>
    <n v="75.72"/>
    <n v="96.1"/>
    <n v="0"/>
    <n v="0"/>
    <n v="0"/>
    <n v="0"/>
    <n v="0"/>
    <n v="0"/>
  </r>
  <r>
    <x v="3118"/>
    <n v="12.85"/>
    <n v="22.85"/>
    <n v="75.27"/>
    <n v="96.9"/>
    <n v="0"/>
    <n v="0"/>
    <n v="0"/>
    <n v="0"/>
    <n v="0"/>
    <n v="0"/>
  </r>
  <r>
    <x v="3119"/>
    <n v="12.85"/>
    <n v="22.7"/>
    <n v="75.67"/>
    <n v="96.4"/>
    <n v="0"/>
    <n v="0"/>
    <n v="0"/>
    <n v="0"/>
    <n v="2E-3"/>
    <n v="1.502125E-6"/>
  </r>
  <r>
    <x v="3120"/>
    <n v="12.85"/>
    <n v="22.72"/>
    <n v="75.81"/>
    <n v="96.5"/>
    <n v="0"/>
    <n v="0"/>
    <n v="0"/>
    <n v="0"/>
    <n v="0"/>
    <n v="0"/>
  </r>
  <r>
    <x v="3121"/>
    <n v="12.85"/>
    <n v="22.77"/>
    <n v="75.87"/>
    <n v="96.4"/>
    <n v="0"/>
    <n v="0"/>
    <n v="0"/>
    <n v="0"/>
    <n v="0"/>
    <n v="0"/>
  </r>
  <r>
    <x v="3122"/>
    <n v="12.85"/>
    <n v="22.92"/>
    <n v="76.19"/>
    <n v="98.3"/>
    <n v="0"/>
    <n v="0"/>
    <n v="0"/>
    <n v="0"/>
    <n v="0"/>
    <n v="0"/>
  </r>
  <r>
    <x v="3123"/>
    <n v="12.85"/>
    <n v="23.21"/>
    <n v="76.489999999999995"/>
    <n v="98.6"/>
    <n v="0"/>
    <n v="0"/>
    <n v="0"/>
    <n v="0"/>
    <n v="0"/>
    <n v="0"/>
  </r>
  <r>
    <x v="3124"/>
    <n v="12.85"/>
    <n v="23.3"/>
    <n v="76.36"/>
    <n v="99.3"/>
    <n v="0"/>
    <n v="0"/>
    <n v="0"/>
    <n v="0"/>
    <n v="0"/>
    <n v="0"/>
  </r>
  <r>
    <x v="3125"/>
    <n v="12.85"/>
    <n v="23.29"/>
    <n v="76.209999999999994"/>
    <n v="98.9"/>
    <n v="0"/>
    <n v="0"/>
    <n v="0"/>
    <n v="0"/>
    <n v="0"/>
    <n v="0"/>
  </r>
  <r>
    <x v="3126"/>
    <n v="12.85"/>
    <n v="23.23"/>
    <n v="75.86"/>
    <n v="96.4"/>
    <n v="0"/>
    <n v="0"/>
    <n v="0"/>
    <n v="0"/>
    <n v="0"/>
    <n v="0"/>
  </r>
  <r>
    <x v="3127"/>
    <n v="12.85"/>
    <n v="23.03"/>
    <n v="75.81"/>
    <n v="97"/>
    <n v="0"/>
    <n v="0"/>
    <n v="0"/>
    <n v="0"/>
    <n v="0"/>
    <n v="0"/>
  </r>
  <r>
    <x v="3128"/>
    <n v="12.85"/>
    <n v="22.9"/>
    <n v="75.3"/>
    <n v="98.7"/>
    <n v="0"/>
    <n v="0"/>
    <n v="0"/>
    <n v="0"/>
    <n v="0"/>
    <n v="0"/>
  </r>
  <r>
    <x v="3129"/>
    <n v="12.85"/>
    <n v="22.7"/>
    <n v="75.099999999999994"/>
    <n v="99.2"/>
    <n v="0"/>
    <n v="0"/>
    <n v="0"/>
    <n v="0"/>
    <n v="0"/>
    <n v="0"/>
  </r>
  <r>
    <x v="3130"/>
    <n v="12.85"/>
    <n v="22.53"/>
    <n v="74.739999999999995"/>
    <n v="99.6"/>
    <n v="0"/>
    <n v="0"/>
    <n v="0"/>
    <n v="0"/>
    <n v="0"/>
    <n v="0"/>
  </r>
  <r>
    <x v="3131"/>
    <n v="12.85"/>
    <n v="22.35"/>
    <n v="74.56"/>
    <n v="100"/>
    <n v="0"/>
    <n v="0"/>
    <n v="0"/>
    <n v="0"/>
    <n v="0"/>
    <n v="0"/>
  </r>
  <r>
    <x v="3132"/>
    <n v="12.85"/>
    <n v="22.19"/>
    <n v="74.760000000000005"/>
    <n v="100"/>
    <n v="0"/>
    <n v="0"/>
    <n v="0"/>
    <n v="0"/>
    <n v="0"/>
    <n v="0"/>
  </r>
  <r>
    <x v="3133"/>
    <n v="12.85"/>
    <n v="22.36"/>
    <n v="74.8"/>
    <n v="96.4"/>
    <n v="0"/>
    <n v="0"/>
    <n v="0"/>
    <n v="0"/>
    <n v="0"/>
    <n v="0"/>
  </r>
  <r>
    <x v="3134"/>
    <n v="12.84"/>
    <n v="22.37"/>
    <n v="73.900000000000006"/>
    <n v="95.9"/>
    <n v="0"/>
    <n v="0"/>
    <n v="0"/>
    <n v="0"/>
    <n v="0"/>
    <n v="0"/>
  </r>
  <r>
    <x v="3135"/>
    <n v="12.84"/>
    <n v="22.12"/>
    <n v="73.680000000000007"/>
    <n v="98.5"/>
    <n v="0"/>
    <n v="0"/>
    <n v="0"/>
    <n v="0"/>
    <n v="0"/>
    <n v="0"/>
  </r>
  <r>
    <x v="3136"/>
    <n v="12.84"/>
    <n v="21.94"/>
    <n v="73.05"/>
    <n v="100"/>
    <n v="0"/>
    <n v="0"/>
    <n v="0"/>
    <n v="0"/>
    <n v="0"/>
    <n v="0"/>
  </r>
  <r>
    <x v="3137"/>
    <n v="12.84"/>
    <n v="21.81"/>
    <n v="72.83"/>
    <n v="100"/>
    <n v="0"/>
    <n v="0"/>
    <n v="0"/>
    <n v="0"/>
    <n v="0"/>
    <n v="0"/>
  </r>
  <r>
    <x v="3138"/>
    <n v="12.84"/>
    <n v="21.73"/>
    <n v="72.760000000000005"/>
    <n v="99.9"/>
    <n v="0"/>
    <n v="0"/>
    <n v="0"/>
    <n v="0"/>
    <n v="0"/>
    <n v="0"/>
  </r>
  <r>
    <x v="3139"/>
    <n v="12.84"/>
    <n v="21.71"/>
    <n v="73.87"/>
    <n v="98"/>
    <n v="0"/>
    <n v="0"/>
    <n v="0"/>
    <n v="0"/>
    <n v="0"/>
    <n v="0"/>
  </r>
  <r>
    <x v="3140"/>
    <n v="12.84"/>
    <n v="21.83"/>
    <n v="74.02"/>
    <n v="99"/>
    <n v="0"/>
    <n v="0"/>
    <n v="0"/>
    <n v="0"/>
    <n v="0"/>
    <n v="0"/>
  </r>
  <r>
    <x v="3141"/>
    <n v="12.84"/>
    <n v="21.83"/>
    <n v="73.12"/>
    <n v="100"/>
    <n v="0"/>
    <n v="0"/>
    <n v="0"/>
    <n v="0"/>
    <n v="0"/>
    <n v="0"/>
  </r>
  <r>
    <x v="3142"/>
    <n v="12.84"/>
    <n v="21.74"/>
    <n v="72.650000000000006"/>
    <n v="100"/>
    <n v="0"/>
    <n v="0"/>
    <n v="0"/>
    <n v="0"/>
    <n v="0"/>
    <n v="0"/>
  </r>
  <r>
    <x v="3143"/>
    <n v="12.84"/>
    <n v="21.61"/>
    <n v="72.66"/>
    <n v="100"/>
    <n v="0"/>
    <n v="0"/>
    <n v="0"/>
    <n v="0"/>
    <n v="0"/>
    <n v="0"/>
  </r>
  <r>
    <x v="3144"/>
    <n v="12.84"/>
    <n v="21.55"/>
    <n v="73.41"/>
    <n v="99.2"/>
    <n v="0"/>
    <n v="0"/>
    <n v="0"/>
    <n v="0"/>
    <n v="0"/>
    <n v="0"/>
  </r>
  <r>
    <x v="3145"/>
    <n v="12.84"/>
    <n v="21.62"/>
    <n v="73.959999999999994"/>
    <n v="98"/>
    <n v="0"/>
    <n v="0"/>
    <n v="0"/>
    <n v="0"/>
    <n v="0"/>
    <n v="1.0729470000000001E-7"/>
  </r>
  <r>
    <x v="3146"/>
    <n v="12.84"/>
    <n v="21.66"/>
    <n v="74.45"/>
    <n v="97.9"/>
    <n v="0"/>
    <n v="0"/>
    <n v="0"/>
    <n v="0"/>
    <n v="0"/>
    <n v="0"/>
  </r>
  <r>
    <x v="3147"/>
    <n v="12.64"/>
    <n v="25.21"/>
    <n v="74.239999999999995"/>
    <n v="98.9"/>
    <n v="0"/>
    <n v="0"/>
    <n v="0"/>
    <n v="0"/>
    <n v="0"/>
    <n v="0"/>
  </r>
  <r>
    <x v="3148"/>
    <n v="12.64"/>
    <n v="26.1"/>
    <n v="74.63"/>
    <n v="97.1"/>
    <n v="0"/>
    <n v="0"/>
    <n v="0"/>
    <n v="0"/>
    <n v="3.0000000000000001E-3"/>
    <n v="2.253188E-6"/>
  </r>
  <r>
    <x v="3149"/>
    <n v="12.63"/>
    <n v="26.4"/>
    <n v="74.84"/>
    <n v="97.7"/>
    <n v="0"/>
    <n v="0"/>
    <n v="0"/>
    <n v="0"/>
    <n v="0.34799999999999998"/>
    <n v="3.1276399999999999E-4"/>
  </r>
  <r>
    <x v="3150"/>
    <n v="12.62"/>
    <n v="26.47"/>
    <n v="73.67"/>
    <n v="99.5"/>
    <n v="0"/>
    <n v="0"/>
    <n v="0"/>
    <n v="0"/>
    <n v="3.7440000000000002"/>
    <n v="3.369267E-3"/>
  </r>
  <r>
    <x v="3151"/>
    <n v="12.6"/>
    <n v="26.45"/>
    <n v="73.34"/>
    <n v="100"/>
    <n v="0"/>
    <n v="0"/>
    <n v="0"/>
    <n v="0"/>
    <n v="10.49"/>
    <n v="9.4452570000000003E-3"/>
  </r>
  <r>
    <x v="3152"/>
    <n v="12.58"/>
    <n v="26.43"/>
    <n v="73.27"/>
    <n v="100"/>
    <n v="0"/>
    <n v="0"/>
    <n v="0"/>
    <n v="0"/>
    <n v="11.65"/>
    <n v="1.048838E-2"/>
  </r>
  <r>
    <x v="3153"/>
    <n v="12.56"/>
    <n v="26.68"/>
    <n v="73.290000000000006"/>
    <n v="99"/>
    <n v="0"/>
    <n v="0"/>
    <n v="0"/>
    <n v="0"/>
    <n v="12.84"/>
    <n v="1.155521E-2"/>
  </r>
  <r>
    <x v="3154"/>
    <n v="12.6"/>
    <n v="26.68"/>
    <n v="72.150000000000006"/>
    <n v="99.6"/>
    <n v="0"/>
    <n v="0"/>
    <n v="0"/>
    <n v="0"/>
    <n v="66.16"/>
    <n v="5.9546719999999997E-2"/>
  </r>
  <r>
    <x v="3155"/>
    <n v="12.61"/>
    <n v="26.98"/>
    <n v="73.569999999999993"/>
    <n v="99.8"/>
    <n v="0"/>
    <n v="0"/>
    <n v="0"/>
    <n v="0"/>
    <n v="96.8"/>
    <n v="8.7119730000000006E-2"/>
  </r>
  <r>
    <x v="3156"/>
    <n v="12.61"/>
    <n v="27.61"/>
    <n v="75.66"/>
    <n v="98.6"/>
    <n v="0"/>
    <n v="0"/>
    <n v="0"/>
    <n v="0"/>
    <n v="89.8"/>
    <n v="8.0863480000000001E-2"/>
  </r>
  <r>
    <x v="3157"/>
    <n v="12.79"/>
    <n v="28.38"/>
    <n v="76.37"/>
    <n v="97.4"/>
    <n v="0"/>
    <n v="0"/>
    <n v="0"/>
    <n v="0"/>
    <n v="168.7"/>
    <n v="0.15180750000000001"/>
  </r>
  <r>
    <x v="3158"/>
    <n v="13.38"/>
    <n v="31.07"/>
    <n v="78.53"/>
    <n v="91.9"/>
    <n v="0"/>
    <n v="0"/>
    <n v="0"/>
    <n v="0"/>
    <n v="396.3"/>
    <n v="0.35670230000000003"/>
  </r>
  <r>
    <x v="3159"/>
    <n v="13.46"/>
    <n v="32.89"/>
    <n v="78.459999999999994"/>
    <n v="93.8"/>
    <n v="0"/>
    <n v="0"/>
    <n v="0"/>
    <n v="0"/>
    <n v="347.5"/>
    <n v="0.31273830000000002"/>
  </r>
  <r>
    <x v="3160"/>
    <n v="13.16"/>
    <n v="33.270000000000003"/>
    <n v="77.2"/>
    <n v="97.2"/>
    <n v="0"/>
    <n v="0"/>
    <n v="0"/>
    <n v="0"/>
    <n v="149.80000000000001"/>
    <n v="0.13481770000000001"/>
  </r>
  <r>
    <x v="3161"/>
    <n v="13.16"/>
    <n v="31.99"/>
    <n v="75.17"/>
    <n v="98"/>
    <n v="0"/>
    <n v="0"/>
    <n v="0"/>
    <n v="0"/>
    <n v="155.69999999999999"/>
    <n v="0.1401626"/>
  </r>
  <r>
    <x v="3162"/>
    <n v="13.46"/>
    <n v="30.36"/>
    <n v="75.069999999999993"/>
    <n v="93.1"/>
    <n v="0"/>
    <n v="0"/>
    <n v="0"/>
    <n v="0"/>
    <n v="342.7"/>
    <n v="0.30842789999999998"/>
  </r>
  <r>
    <x v="3163"/>
    <n v="13.52"/>
    <n v="32.67"/>
    <n v="78.069999999999993"/>
    <n v="93.2"/>
    <n v="0"/>
    <n v="0"/>
    <n v="0"/>
    <n v="0"/>
    <n v="625.79999999999995"/>
    <n v="0.56321239999999995"/>
  </r>
  <r>
    <x v="3164"/>
    <n v="13.46"/>
    <n v="35.229999999999997"/>
    <n v="79.680000000000007"/>
    <n v="92.5"/>
    <n v="0"/>
    <n v="0"/>
    <n v="0"/>
    <n v="0"/>
    <n v="571.9"/>
    <n v="0.51471500000000003"/>
  </r>
  <r>
    <x v="3165"/>
    <n v="13.43"/>
    <n v="36.5"/>
    <n v="79.319999999999993"/>
    <n v="94.5"/>
    <n v="0"/>
    <n v="0"/>
    <n v="0"/>
    <n v="0"/>
    <n v="624.79999999999995"/>
    <n v="0.56228529999999999"/>
  </r>
  <r>
    <x v="3166"/>
    <n v="13.41"/>
    <n v="37.28"/>
    <n v="79.48"/>
    <n v="93.9"/>
    <n v="0"/>
    <n v="0"/>
    <n v="0"/>
    <n v="0"/>
    <n v="637.4"/>
    <n v="0.57364729999999997"/>
  </r>
  <r>
    <x v="3167"/>
    <n v="13.4"/>
    <n v="37.96"/>
    <n v="80.099999999999994"/>
    <n v="92.2"/>
    <n v="0"/>
    <n v="0"/>
    <n v="0"/>
    <n v="0"/>
    <n v="728.8"/>
    <n v="0.65596270000000001"/>
  </r>
  <r>
    <x v="3168"/>
    <n v="13.39"/>
    <n v="38.15"/>
    <n v="80"/>
    <n v="94.3"/>
    <n v="0"/>
    <n v="0"/>
    <n v="0"/>
    <n v="0"/>
    <n v="561.79999999999995"/>
    <n v="0.50559880000000001"/>
  </r>
  <r>
    <x v="3169"/>
    <n v="13.39"/>
    <n v="37.94"/>
    <n v="79.8"/>
    <n v="95"/>
    <n v="0"/>
    <n v="0"/>
    <n v="0"/>
    <n v="0"/>
    <n v="594"/>
    <n v="0.53459900000000005"/>
  </r>
  <r>
    <x v="3170"/>
    <n v="13.38"/>
    <n v="38.159999999999997"/>
    <n v="81"/>
    <n v="91.7"/>
    <n v="0"/>
    <n v="0"/>
    <n v="0"/>
    <n v="0"/>
    <n v="899"/>
    <n v="0.80865370000000003"/>
  </r>
  <r>
    <x v="3171"/>
    <n v="13.37"/>
    <n v="39.18"/>
    <n v="81.8"/>
    <n v="87.3"/>
    <n v="0"/>
    <n v="0"/>
    <n v="0"/>
    <n v="0"/>
    <n v="742.5"/>
    <n v="0.66826779999999997"/>
  </r>
  <r>
    <x v="3172"/>
    <n v="13.37"/>
    <n v="39.47"/>
    <n v="81.8"/>
    <n v="87.2"/>
    <n v="0"/>
    <n v="0"/>
    <n v="0"/>
    <n v="0"/>
    <n v="868"/>
    <n v="0.78097190000000005"/>
  </r>
  <r>
    <x v="3173"/>
    <n v="13.37"/>
    <n v="40.159999999999997"/>
    <n v="82.6"/>
    <n v="87.5"/>
    <n v="0"/>
    <n v="0"/>
    <n v="0"/>
    <n v="0"/>
    <n v="1024"/>
    <n v="0.92182920000000002"/>
  </r>
  <r>
    <x v="3174"/>
    <n v="13.34"/>
    <n v="40.24"/>
    <n v="82.8"/>
    <n v="85.7"/>
    <n v="0"/>
    <n v="0"/>
    <n v="0"/>
    <n v="0"/>
    <n v="892"/>
    <n v="0.80323509999999998"/>
  </r>
  <r>
    <x v="3175"/>
    <n v="13.32"/>
    <n v="40.15"/>
    <n v="82.6"/>
    <n v="84.8"/>
    <n v="0"/>
    <n v="0"/>
    <n v="0"/>
    <n v="0"/>
    <n v="948"/>
    <n v="0.85308989999999996"/>
  </r>
  <r>
    <x v="3176"/>
    <n v="13.32"/>
    <n v="39.909999999999997"/>
    <n v="82.7"/>
    <n v="83.1"/>
    <n v="0"/>
    <n v="0"/>
    <n v="0"/>
    <n v="0"/>
    <n v="943"/>
    <n v="0.84847640000000002"/>
  </r>
  <r>
    <x v="3177"/>
    <n v="13.33"/>
    <n v="39.630000000000003"/>
    <n v="81.5"/>
    <n v="86.2"/>
    <n v="0"/>
    <n v="0"/>
    <n v="0"/>
    <n v="0"/>
    <n v="817"/>
    <n v="0.73572090000000001"/>
  </r>
  <r>
    <x v="3178"/>
    <n v="13.35"/>
    <n v="38.65"/>
    <n v="81.400000000000006"/>
    <n v="86.6"/>
    <n v="0"/>
    <n v="0"/>
    <n v="0"/>
    <n v="0"/>
    <n v="719.7"/>
    <n v="0.64775130000000003"/>
  </r>
  <r>
    <x v="3179"/>
    <n v="13.35"/>
    <n v="38.51"/>
    <n v="81.900000000000006"/>
    <n v="85.1"/>
    <n v="0"/>
    <n v="0"/>
    <n v="0"/>
    <n v="0"/>
    <n v="748.6"/>
    <n v="0.67378499999999997"/>
  </r>
  <r>
    <x v="3180"/>
    <n v="13.34"/>
    <n v="38.71"/>
    <n v="81.5"/>
    <n v="86.3"/>
    <n v="0"/>
    <n v="0"/>
    <n v="0"/>
    <n v="0"/>
    <n v="489.9"/>
    <n v="0.44095289999999998"/>
  </r>
  <r>
    <x v="3181"/>
    <n v="13.34"/>
    <n v="38.479999999999997"/>
    <n v="81"/>
    <n v="88.9"/>
    <n v="0"/>
    <n v="0"/>
    <n v="0"/>
    <n v="0"/>
    <n v="350.9"/>
    <n v="0.31584689999999999"/>
  </r>
  <r>
    <x v="3182"/>
    <n v="13.34"/>
    <n v="37.85"/>
    <n v="81"/>
    <n v="89.3"/>
    <n v="0"/>
    <n v="0"/>
    <n v="0"/>
    <n v="0"/>
    <n v="458.7"/>
    <n v="0.41282849999999999"/>
  </r>
  <r>
    <x v="3183"/>
    <n v="13.4"/>
    <n v="37.71"/>
    <n v="81.400000000000006"/>
    <n v="88.1"/>
    <n v="0"/>
    <n v="0"/>
    <n v="0"/>
    <n v="0"/>
    <n v="567.70000000000005"/>
    <n v="0.51090100000000005"/>
  </r>
  <r>
    <x v="3184"/>
    <n v="13.41"/>
    <n v="34.14"/>
    <n v="81.5"/>
    <n v="87.3"/>
    <n v="0"/>
    <n v="0"/>
    <n v="0"/>
    <n v="0"/>
    <n v="558.9"/>
    <n v="0.50301379999999996"/>
  </r>
  <r>
    <x v="3185"/>
    <n v="13.43"/>
    <n v="33.57"/>
    <n v="81.3"/>
    <n v="90.1"/>
    <n v="0"/>
    <n v="0"/>
    <n v="0"/>
    <n v="0"/>
    <n v="465.6"/>
    <n v="0.41904000000000002"/>
  </r>
  <r>
    <x v="3186"/>
    <n v="13.43"/>
    <n v="33.54"/>
    <n v="81"/>
    <n v="90.9"/>
    <n v="0"/>
    <n v="0"/>
    <n v="0"/>
    <n v="0"/>
    <n v="458.9"/>
    <n v="0.4129756"/>
  </r>
  <r>
    <x v="3187"/>
    <n v="13.43"/>
    <n v="33.53"/>
    <n v="79.86"/>
    <n v="92.2"/>
    <n v="0"/>
    <n v="0"/>
    <n v="0"/>
    <n v="0"/>
    <n v="273"/>
    <n v="0.24569859999999999"/>
  </r>
  <r>
    <x v="3188"/>
    <n v="13.44"/>
    <n v="32.54"/>
    <n v="77.95"/>
    <n v="85.4"/>
    <n v="0"/>
    <n v="0"/>
    <n v="0"/>
    <n v="0"/>
    <n v="348.2"/>
    <n v="0.31337429999999999"/>
  </r>
  <r>
    <x v="3189"/>
    <n v="13.45"/>
    <n v="31.05"/>
    <n v="77.86"/>
    <n v="89.2"/>
    <n v="0"/>
    <n v="0"/>
    <n v="0"/>
    <n v="0"/>
    <n v="209.2"/>
    <n v="0.1883078"/>
  </r>
  <r>
    <x v="3190"/>
    <n v="13.49"/>
    <n v="29.87"/>
    <n v="76.5"/>
    <n v="93.8"/>
    <n v="0"/>
    <n v="0"/>
    <n v="0"/>
    <n v="0"/>
    <n v="168.6"/>
    <n v="0.1517384"/>
  </r>
  <r>
    <x v="3191"/>
    <n v="13.52"/>
    <n v="27.65"/>
    <n v="76.53"/>
    <n v="89.7"/>
    <n v="0"/>
    <n v="0"/>
    <n v="0"/>
    <n v="0"/>
    <n v="213.9"/>
    <n v="0.1925279"/>
  </r>
  <r>
    <x v="3192"/>
    <n v="13.54"/>
    <n v="26.52"/>
    <n v="77.44"/>
    <n v="90.7"/>
    <n v="0"/>
    <n v="0"/>
    <n v="0"/>
    <n v="0"/>
    <n v="215"/>
    <n v="0.1935299"/>
  </r>
  <r>
    <x v="3193"/>
    <n v="13.55"/>
    <n v="26.18"/>
    <n v="78.13"/>
    <n v="92.8"/>
    <n v="0"/>
    <n v="0"/>
    <n v="0"/>
    <n v="0"/>
    <n v="195.3"/>
    <n v="0.17581430000000001"/>
  </r>
  <r>
    <x v="3194"/>
    <n v="13.55"/>
    <n v="26.84"/>
    <n v="78.34"/>
    <n v="91.8"/>
    <n v="0"/>
    <n v="0"/>
    <n v="0"/>
    <n v="0"/>
    <n v="263.7"/>
    <n v="0.2373162"/>
  </r>
  <r>
    <x v="3195"/>
    <n v="13.55"/>
    <n v="28.27"/>
    <n v="78.86"/>
    <n v="93.5"/>
    <n v="0"/>
    <n v="0"/>
    <n v="0"/>
    <n v="0"/>
    <n v="214.1"/>
    <n v="0.19271170000000001"/>
  </r>
  <r>
    <x v="3196"/>
    <n v="13.55"/>
    <n v="28.41"/>
    <n v="78.36"/>
    <n v="93.7"/>
    <n v="0"/>
    <n v="0"/>
    <n v="0"/>
    <n v="0"/>
    <n v="166"/>
    <n v="0.14942920000000001"/>
  </r>
  <r>
    <x v="3197"/>
    <n v="13.55"/>
    <n v="28.41"/>
    <n v="78.010000000000005"/>
    <n v="93.8"/>
    <n v="0"/>
    <n v="0"/>
    <n v="0"/>
    <n v="0"/>
    <n v="108.5"/>
    <n v="9.7673769999999993E-2"/>
  </r>
  <r>
    <x v="3198"/>
    <n v="13.55"/>
    <n v="28"/>
    <n v="77.69"/>
    <n v="94.1"/>
    <n v="0"/>
    <n v="0"/>
    <n v="0"/>
    <n v="0"/>
    <n v="68.209999999999994"/>
    <n v="6.1391220000000003E-2"/>
  </r>
  <r>
    <x v="3199"/>
    <n v="13.55"/>
    <n v="27.32"/>
    <n v="77.38"/>
    <n v="95.1"/>
    <n v="0"/>
    <n v="0"/>
    <n v="0"/>
    <n v="0"/>
    <n v="41.34"/>
    <n v="3.7203239999999999E-2"/>
  </r>
  <r>
    <x v="3200"/>
    <n v="13.42"/>
    <n v="26.88"/>
    <n v="76.66"/>
    <n v="96.4"/>
    <n v="0"/>
    <n v="0"/>
    <n v="0"/>
    <n v="0"/>
    <n v="15.18"/>
    <n v="1.365861E-2"/>
  </r>
  <r>
    <x v="3201"/>
    <n v="12.94"/>
    <n v="25.66"/>
    <n v="75.959999999999994"/>
    <n v="97.1"/>
    <n v="0"/>
    <n v="0"/>
    <n v="0"/>
    <n v="0"/>
    <n v="2.5489999999999999"/>
    <n v="2.294389E-3"/>
  </r>
  <r>
    <x v="3202"/>
    <n v="12.89"/>
    <n v="24.72"/>
    <n v="75.680000000000007"/>
    <n v="97.8"/>
    <n v="0"/>
    <n v="0"/>
    <n v="0"/>
    <n v="0"/>
    <n v="0.45"/>
    <n v="4.047155E-4"/>
  </r>
  <r>
    <x v="3203"/>
    <n v="12.89"/>
    <n v="24.11"/>
    <n v="75.73"/>
    <n v="97.8"/>
    <n v="0"/>
    <n v="0"/>
    <n v="0"/>
    <n v="0"/>
    <n v="8.9999999999999993E-3"/>
    <n v="7.7252160000000006E-6"/>
  </r>
  <r>
    <x v="3204"/>
    <n v="12.88"/>
    <n v="23.74"/>
    <n v="75.930000000000007"/>
    <n v="97.1"/>
    <n v="0"/>
    <n v="0"/>
    <n v="0"/>
    <n v="0"/>
    <n v="4.0000000000000001E-3"/>
    <n v="3.43343E-6"/>
  </r>
  <r>
    <x v="3205"/>
    <n v="12.88"/>
    <n v="23.58"/>
    <n v="76.05"/>
    <n v="97.2"/>
    <n v="0"/>
    <n v="0"/>
    <n v="0"/>
    <n v="0"/>
    <n v="8.0000000000000002E-3"/>
    <n v="6.8668589999999998E-6"/>
  </r>
  <r>
    <x v="3206"/>
    <n v="12.87"/>
    <n v="23.53"/>
    <n v="76.25"/>
    <n v="96.9"/>
    <n v="0"/>
    <n v="0"/>
    <n v="0"/>
    <n v="0"/>
    <n v="3.0000000000000001E-3"/>
    <n v="2.253188E-6"/>
  </r>
  <r>
    <x v="3207"/>
    <n v="12.87"/>
    <n v="23.56"/>
    <n v="76.180000000000007"/>
    <n v="97.3"/>
    <n v="0"/>
    <n v="0"/>
    <n v="0"/>
    <n v="0"/>
    <n v="0"/>
    <n v="0"/>
  </r>
  <r>
    <x v="3208"/>
    <n v="12.87"/>
    <n v="23.55"/>
    <n v="76.150000000000006"/>
    <n v="96.8"/>
    <n v="0"/>
    <n v="0"/>
    <n v="0"/>
    <n v="0"/>
    <n v="6.0000000000000001E-3"/>
    <n v="5.5793229999999997E-6"/>
  </r>
  <r>
    <x v="3209"/>
    <n v="12.86"/>
    <n v="23.56"/>
    <n v="75.540000000000006"/>
    <n v="96.6"/>
    <n v="0"/>
    <n v="0"/>
    <n v="0"/>
    <n v="0"/>
    <n v="1E-3"/>
    <n v="9.6565200000000008E-7"/>
  </r>
  <r>
    <x v="3210"/>
    <n v="12.86"/>
    <n v="23.45"/>
    <n v="74.86"/>
    <n v="98.2"/>
    <n v="0"/>
    <n v="0"/>
    <n v="0"/>
    <n v="0"/>
    <n v="0"/>
    <n v="0"/>
  </r>
  <r>
    <x v="3211"/>
    <n v="12.86"/>
    <n v="23.08"/>
    <n v="75.58"/>
    <n v="99.2"/>
    <n v="0"/>
    <n v="0"/>
    <n v="0"/>
    <n v="0"/>
    <n v="0"/>
    <n v="3.2188400000000003E-7"/>
  </r>
  <r>
    <x v="3212"/>
    <n v="12.86"/>
    <n v="22.94"/>
    <n v="75.66"/>
    <n v="99.4"/>
    <n v="0"/>
    <n v="0"/>
    <n v="0"/>
    <n v="0"/>
    <n v="1E-3"/>
    <n v="1.2875360000000001E-6"/>
  </r>
  <r>
    <x v="3213"/>
    <n v="12.86"/>
    <n v="22.95"/>
    <n v="75.77"/>
    <n v="99.3"/>
    <n v="0"/>
    <n v="0"/>
    <n v="0"/>
    <n v="0"/>
    <n v="1E-3"/>
    <n v="9.6565200000000008E-7"/>
  </r>
  <r>
    <x v="3214"/>
    <n v="12.86"/>
    <n v="23.02"/>
    <n v="75.849999999999994"/>
    <n v="99.6"/>
    <n v="0"/>
    <n v="0"/>
    <n v="0"/>
    <n v="0"/>
    <n v="1E-3"/>
    <n v="7.510627E-7"/>
  </r>
  <r>
    <x v="3215"/>
    <n v="12.86"/>
    <n v="23.09"/>
    <n v="75.94"/>
    <n v="99.2"/>
    <n v="0"/>
    <n v="0"/>
    <n v="0"/>
    <n v="0"/>
    <n v="0"/>
    <n v="4.2917869999999998E-7"/>
  </r>
  <r>
    <x v="3216"/>
    <n v="12.86"/>
    <n v="23.1"/>
    <n v="75.459999999999994"/>
    <n v="96.3"/>
    <n v="0"/>
    <n v="0"/>
    <n v="0"/>
    <n v="0"/>
    <n v="1E-3"/>
    <n v="1.2875360000000001E-6"/>
  </r>
  <r>
    <x v="3217"/>
    <n v="12.86"/>
    <n v="23.07"/>
    <n v="75.239999999999995"/>
    <n v="96.6"/>
    <n v="0"/>
    <n v="0"/>
    <n v="0"/>
    <n v="0"/>
    <n v="5.0000000000000001E-3"/>
    <n v="4.935555E-6"/>
  </r>
  <r>
    <x v="3218"/>
    <n v="12.86"/>
    <n v="22.86"/>
    <n v="75.33"/>
    <n v="98.7"/>
    <n v="0"/>
    <n v="0"/>
    <n v="0"/>
    <n v="0"/>
    <n v="0"/>
    <n v="0"/>
  </r>
  <r>
    <x v="3219"/>
    <n v="12.86"/>
    <n v="22.71"/>
    <n v="75.489999999999995"/>
    <n v="99.4"/>
    <n v="0"/>
    <n v="0"/>
    <n v="0"/>
    <n v="0"/>
    <n v="0"/>
    <n v="2.1458929999999999E-7"/>
  </r>
  <r>
    <x v="3220"/>
    <n v="12.86"/>
    <n v="22.74"/>
    <n v="75.459999999999994"/>
    <n v="99.2"/>
    <n v="0"/>
    <n v="0"/>
    <n v="0"/>
    <n v="0"/>
    <n v="0"/>
    <n v="0"/>
  </r>
  <r>
    <x v="3221"/>
    <n v="12.86"/>
    <n v="22.75"/>
    <n v="75.459999999999994"/>
    <n v="98.2"/>
    <n v="0"/>
    <n v="0"/>
    <n v="0"/>
    <n v="0"/>
    <n v="0"/>
    <n v="0"/>
  </r>
  <r>
    <x v="3222"/>
    <n v="12.86"/>
    <n v="22.73"/>
    <n v="75.39"/>
    <n v="97.4"/>
    <n v="0"/>
    <n v="0"/>
    <n v="0"/>
    <n v="0"/>
    <n v="0"/>
    <n v="0"/>
  </r>
  <r>
    <x v="3223"/>
    <n v="12.86"/>
    <n v="22.69"/>
    <n v="75.599999999999994"/>
    <n v="97.3"/>
    <n v="0"/>
    <n v="0"/>
    <n v="0"/>
    <n v="0"/>
    <n v="0"/>
    <n v="0"/>
  </r>
  <r>
    <x v="3224"/>
    <n v="12.85"/>
    <n v="22.81"/>
    <n v="75.510000000000005"/>
    <n v="97.7"/>
    <n v="0"/>
    <n v="0"/>
    <n v="0"/>
    <n v="0"/>
    <n v="0"/>
    <n v="0"/>
  </r>
  <r>
    <x v="3225"/>
    <n v="12.85"/>
    <n v="22.82"/>
    <n v="73.23"/>
    <n v="100"/>
    <n v="0"/>
    <n v="0"/>
    <n v="0"/>
    <n v="0"/>
    <n v="0"/>
    <n v="0"/>
  </r>
  <r>
    <x v="3226"/>
    <n v="12.85"/>
    <n v="22.48"/>
    <n v="71.930000000000007"/>
    <n v="100"/>
    <n v="0"/>
    <n v="0"/>
    <n v="0"/>
    <n v="0"/>
    <n v="4.0000000000000001E-3"/>
    <n v="3.4334290000000002E-6"/>
  </r>
  <r>
    <x v="3227"/>
    <n v="12.85"/>
    <n v="21.9"/>
    <n v="71.95"/>
    <n v="100"/>
    <n v="0"/>
    <n v="0"/>
    <n v="0"/>
    <n v="0"/>
    <n v="0"/>
    <n v="0"/>
  </r>
  <r>
    <x v="3228"/>
    <n v="12.85"/>
    <n v="21.58"/>
    <n v="72.260000000000005"/>
    <n v="100"/>
    <n v="0"/>
    <n v="0"/>
    <n v="0"/>
    <n v="0"/>
    <n v="0"/>
    <n v="0"/>
  </r>
  <r>
    <x v="3229"/>
    <n v="12.85"/>
    <n v="21.65"/>
    <n v="72.680000000000007"/>
    <n v="100"/>
    <n v="0"/>
    <n v="0"/>
    <n v="0"/>
    <n v="0"/>
    <n v="3.0000000000000001E-3"/>
    <n v="2.896956E-6"/>
  </r>
  <r>
    <x v="3230"/>
    <n v="12.85"/>
    <n v="21.77"/>
    <n v="72.31"/>
    <n v="100"/>
    <n v="0"/>
    <n v="0"/>
    <n v="0"/>
    <n v="0"/>
    <n v="0"/>
    <n v="0"/>
  </r>
  <r>
    <x v="3231"/>
    <n v="12.85"/>
    <n v="21.76"/>
    <n v="71.88"/>
    <n v="100"/>
    <n v="0"/>
    <n v="0"/>
    <n v="0"/>
    <n v="0"/>
    <n v="0"/>
    <n v="0"/>
  </r>
  <r>
    <x v="3232"/>
    <n v="12.85"/>
    <n v="21.66"/>
    <n v="71.760000000000005"/>
    <n v="100"/>
    <n v="0"/>
    <n v="0"/>
    <n v="0"/>
    <n v="0"/>
    <n v="0"/>
    <n v="0"/>
  </r>
  <r>
    <x v="3233"/>
    <n v="12.85"/>
    <n v="21.58"/>
    <n v="71.62"/>
    <n v="100"/>
    <n v="0"/>
    <n v="0"/>
    <n v="0"/>
    <n v="0"/>
    <n v="0"/>
    <n v="0"/>
  </r>
  <r>
    <x v="3234"/>
    <n v="12.85"/>
    <n v="21.49"/>
    <n v="71.53"/>
    <n v="100"/>
    <n v="0"/>
    <n v="0"/>
    <n v="0"/>
    <n v="0"/>
    <n v="0"/>
    <n v="0"/>
  </r>
  <r>
    <x v="3235"/>
    <n v="12.85"/>
    <n v="21.41"/>
    <n v="71.48"/>
    <n v="100"/>
    <n v="0"/>
    <n v="0"/>
    <n v="0"/>
    <n v="0"/>
    <n v="0"/>
    <n v="0"/>
  </r>
  <r>
    <x v="3236"/>
    <n v="12.85"/>
    <n v="21.36"/>
    <n v="71.87"/>
    <n v="100"/>
    <n v="0"/>
    <n v="0"/>
    <n v="0"/>
    <n v="0"/>
    <n v="0"/>
    <n v="0"/>
  </r>
  <r>
    <x v="3237"/>
    <n v="12.85"/>
    <n v="21.43"/>
    <n v="71.89"/>
    <n v="100"/>
    <n v="0"/>
    <n v="0"/>
    <n v="0"/>
    <n v="0"/>
    <n v="0"/>
    <n v="0"/>
  </r>
  <r>
    <x v="3238"/>
    <n v="12.85"/>
    <n v="21.43"/>
    <n v="71.31"/>
    <n v="100"/>
    <n v="0"/>
    <n v="0"/>
    <n v="0"/>
    <n v="0"/>
    <n v="0"/>
    <n v="0"/>
  </r>
  <r>
    <x v="3239"/>
    <n v="12.85"/>
    <n v="21.29"/>
    <n v="71.14"/>
    <n v="100"/>
    <n v="0"/>
    <n v="0"/>
    <n v="0"/>
    <n v="0"/>
    <n v="0"/>
    <n v="0"/>
  </r>
  <r>
    <x v="3240"/>
    <n v="12.84"/>
    <n v="21.09"/>
    <n v="71.53"/>
    <n v="100"/>
    <n v="0"/>
    <n v="0"/>
    <n v="0"/>
    <n v="0"/>
    <n v="0"/>
    <n v="0"/>
  </r>
  <r>
    <x v="3241"/>
    <n v="12.84"/>
    <n v="21.08"/>
    <n v="72.28"/>
    <n v="100"/>
    <n v="0"/>
    <n v="0"/>
    <n v="0"/>
    <n v="0"/>
    <n v="3.0000000000000001E-3"/>
    <n v="2.896956E-6"/>
  </r>
  <r>
    <x v="3242"/>
    <n v="12.84"/>
    <n v="21.22"/>
    <n v="72.510000000000005"/>
    <n v="100"/>
    <n v="0"/>
    <n v="0"/>
    <n v="0"/>
    <n v="0"/>
    <n v="0"/>
    <n v="1.0729470000000001E-7"/>
  </r>
  <r>
    <x v="3243"/>
    <n v="12.65"/>
    <n v="24.9"/>
    <n v="72.489999999999995"/>
    <n v="100"/>
    <n v="0"/>
    <n v="0"/>
    <n v="0"/>
    <n v="0"/>
    <n v="0"/>
    <n v="0"/>
  </r>
  <r>
    <x v="3244"/>
    <n v="12.65"/>
    <n v="25.74"/>
    <n v="72.45"/>
    <n v="100"/>
    <n v="0"/>
    <n v="0"/>
    <n v="0"/>
    <n v="0"/>
    <n v="2E-3"/>
    <n v="1.9313040000000002E-6"/>
  </r>
  <r>
    <x v="3245"/>
    <n v="12.64"/>
    <n v="25.99"/>
    <n v="72.56"/>
    <n v="100"/>
    <n v="0"/>
    <n v="0"/>
    <n v="0"/>
    <n v="0"/>
    <n v="0.438"/>
    <n v="3.9441520000000002E-4"/>
  </r>
  <r>
    <x v="3246"/>
    <n v="12.63"/>
    <n v="26.2"/>
    <n v="72.88"/>
    <n v="100"/>
    <n v="0"/>
    <n v="0"/>
    <n v="0"/>
    <n v="0"/>
    <n v="1.0069999999999999"/>
    <n v="9.0621080000000001E-4"/>
  </r>
  <r>
    <x v="3247"/>
    <n v="12.61"/>
    <n v="26.49"/>
    <n v="73.11"/>
    <n v="100"/>
    <n v="0"/>
    <n v="0"/>
    <n v="0"/>
    <n v="0"/>
    <n v="8.3699999999999992"/>
    <n v="7.5339100000000004E-3"/>
  </r>
  <r>
    <x v="3248"/>
    <n v="12.61"/>
    <n v="26.71"/>
    <n v="73.28"/>
    <n v="100"/>
    <n v="0"/>
    <n v="0"/>
    <n v="0"/>
    <n v="0"/>
    <n v="23.1"/>
    <n v="2.078588E-2"/>
  </r>
  <r>
    <x v="3249"/>
    <n v="12.62"/>
    <n v="27.01"/>
    <n v="73.680000000000007"/>
    <n v="100"/>
    <n v="0"/>
    <n v="0"/>
    <n v="0"/>
    <n v="0"/>
    <n v="47.25"/>
    <n v="4.252678E-2"/>
  </r>
  <r>
    <x v="3250"/>
    <n v="12.65"/>
    <n v="27.44"/>
    <n v="74.11"/>
    <n v="100"/>
    <n v="0"/>
    <n v="0"/>
    <n v="0"/>
    <n v="0"/>
    <n v="85.1"/>
    <n v="7.6568269999999994E-2"/>
  </r>
  <r>
    <x v="3251"/>
    <n v="12.74"/>
    <n v="27.99"/>
    <n v="74.959999999999994"/>
    <n v="100"/>
    <n v="0"/>
    <n v="0"/>
    <n v="0"/>
    <n v="0"/>
    <n v="142.30000000000001"/>
    <n v="0.12809499999999999"/>
  </r>
  <r>
    <x v="3252"/>
    <n v="13.02"/>
    <n v="28.9"/>
    <n v="75.91"/>
    <n v="98.7"/>
    <n v="0"/>
    <n v="0"/>
    <n v="0"/>
    <n v="0"/>
    <n v="208"/>
    <n v="0.18723480000000001"/>
  </r>
  <r>
    <x v="3253"/>
    <n v="13.25"/>
    <n v="29.98"/>
    <n v="76.540000000000006"/>
    <n v="98.6"/>
    <n v="0"/>
    <n v="0"/>
    <n v="0"/>
    <n v="0"/>
    <n v="213.4"/>
    <n v="0.1920433"/>
  </r>
  <r>
    <x v="3254"/>
    <n v="13.33"/>
    <n v="30.91"/>
    <n v="76.900000000000006"/>
    <n v="98.6"/>
    <n v="0"/>
    <n v="0"/>
    <n v="0"/>
    <n v="0"/>
    <n v="236.8"/>
    <n v="0.21313750000000001"/>
  </r>
  <r>
    <x v="3255"/>
    <n v="13.48"/>
    <n v="31.89"/>
    <n v="77.11"/>
    <n v="97.5"/>
    <n v="0"/>
    <n v="0"/>
    <n v="0"/>
    <n v="0"/>
    <n v="332.6"/>
    <n v="0.29934539999999998"/>
  </r>
  <r>
    <x v="3256"/>
    <n v="13.52"/>
    <n v="34.299999999999997"/>
    <n v="77.88"/>
    <n v="94.8"/>
    <n v="0"/>
    <n v="0"/>
    <n v="0"/>
    <n v="0"/>
    <n v="416.9"/>
    <n v="0.37523269999999997"/>
  </r>
  <r>
    <x v="3257"/>
    <n v="13.44"/>
    <n v="35.299999999999997"/>
    <n v="78.239999999999995"/>
    <n v="96"/>
    <n v="0"/>
    <n v="0"/>
    <n v="0"/>
    <n v="0"/>
    <n v="369.6"/>
    <n v="0.33264139999999998"/>
  </r>
  <r>
    <x v="3258"/>
    <n v="13.44"/>
    <n v="36.49"/>
    <n v="79.06"/>
    <n v="93.6"/>
    <n v="0"/>
    <n v="0"/>
    <n v="0"/>
    <n v="0"/>
    <n v="500.8"/>
    <n v="0.45069730000000002"/>
  </r>
  <r>
    <x v="3259"/>
    <n v="13.42"/>
    <n v="37.26"/>
    <n v="79.239999999999995"/>
    <n v="91.8"/>
    <n v="0"/>
    <n v="0"/>
    <n v="0"/>
    <n v="0"/>
    <n v="445.3"/>
    <n v="0.40078970000000003"/>
  </r>
  <r>
    <x v="3260"/>
    <n v="13.4"/>
    <n v="37.35"/>
    <n v="79.36"/>
    <n v="85.1"/>
    <n v="0"/>
    <n v="0"/>
    <n v="0"/>
    <n v="0"/>
    <n v="448.3"/>
    <n v="0.40347769999999999"/>
  </r>
  <r>
    <x v="3261"/>
    <n v="13.4"/>
    <n v="37.56"/>
    <n v="79.739999999999995"/>
    <n v="82.5"/>
    <n v="0"/>
    <n v="0"/>
    <n v="0"/>
    <n v="0"/>
    <n v="571.20000000000005"/>
    <n v="0.51410339999999999"/>
  </r>
  <r>
    <x v="3262"/>
    <n v="13.39"/>
    <n v="38.590000000000003"/>
    <n v="80.400000000000006"/>
    <n v="83"/>
    <n v="0"/>
    <n v="0"/>
    <n v="0"/>
    <n v="0"/>
    <n v="609.70000000000005"/>
    <n v="0.54875949999999996"/>
  </r>
  <r>
    <x v="3263"/>
    <n v="13.38"/>
    <n v="39.409999999999997"/>
    <n v="81.099999999999994"/>
    <n v="83.5"/>
    <n v="0"/>
    <n v="0"/>
    <n v="0"/>
    <n v="0"/>
    <n v="634.20000000000005"/>
    <n v="0.5707894"/>
  </r>
  <r>
    <x v="3264"/>
    <n v="13.35"/>
    <n v="39.75"/>
    <n v="80.8"/>
    <n v="85.2"/>
    <n v="0"/>
    <n v="0"/>
    <n v="0"/>
    <n v="0"/>
    <n v="498.5"/>
    <n v="0.44868910000000001"/>
  </r>
  <r>
    <x v="3265"/>
    <n v="13.34"/>
    <n v="39.659999999999997"/>
    <n v="80.8"/>
    <n v="83.9"/>
    <n v="0"/>
    <n v="0"/>
    <n v="0"/>
    <n v="0"/>
    <n v="580.79999999999995"/>
    <n v="0.52271350000000005"/>
  </r>
  <r>
    <x v="3266"/>
    <n v="13.34"/>
    <n v="39.68"/>
    <n v="80.8"/>
    <n v="84.3"/>
    <n v="0"/>
    <n v="0"/>
    <n v="0"/>
    <n v="0"/>
    <n v="515.1"/>
    <n v="0.46360050000000003"/>
  </r>
  <r>
    <x v="3267"/>
    <n v="13.34"/>
    <n v="39.74"/>
    <n v="81.2"/>
    <n v="84.3"/>
    <n v="0"/>
    <n v="0"/>
    <n v="0"/>
    <n v="0"/>
    <n v="551.20000000000005"/>
    <n v="0.4961158"/>
  </r>
  <r>
    <x v="3268"/>
    <n v="13.34"/>
    <n v="40.06"/>
    <n v="82"/>
    <n v="85.6"/>
    <n v="0"/>
    <n v="0"/>
    <n v="0"/>
    <n v="0"/>
    <n v="532.20000000000005"/>
    <n v="0.47895779999999999"/>
  </r>
  <r>
    <x v="3269"/>
    <n v="13.34"/>
    <n v="40.200000000000003"/>
    <n v="81.599999999999994"/>
    <n v="86.2"/>
    <n v="0"/>
    <n v="0"/>
    <n v="0"/>
    <n v="0"/>
    <n v="457"/>
    <n v="0.4113348"/>
  </r>
  <r>
    <x v="3270"/>
    <n v="13.34"/>
    <n v="40.07"/>
    <n v="80.7"/>
    <n v="90.2"/>
    <n v="0"/>
    <n v="0"/>
    <n v="0"/>
    <n v="0"/>
    <n v="440.3"/>
    <n v="0.3962444"/>
  </r>
  <r>
    <x v="3271"/>
    <n v="13.34"/>
    <n v="39.5"/>
    <n v="79.5"/>
    <n v="92.3"/>
    <n v="0"/>
    <n v="0"/>
    <n v="0"/>
    <n v="0"/>
    <n v="421.5"/>
    <n v="0.37934449999999997"/>
  </r>
  <r>
    <x v="3272"/>
    <n v="13.33"/>
    <n v="38.520000000000003"/>
    <n v="77.7"/>
    <n v="99.2"/>
    <n v="0"/>
    <n v="0"/>
    <n v="0"/>
    <n v="0"/>
    <n v="275.2"/>
    <n v="0.24766869999999999"/>
  </r>
  <r>
    <x v="3273"/>
    <n v="13.16"/>
    <n v="36.85"/>
    <n v="74.599999999999994"/>
    <n v="97.5"/>
    <n v="0"/>
    <n v="0"/>
    <n v="0"/>
    <n v="0"/>
    <n v="187.1"/>
    <n v="0.16836480000000001"/>
  </r>
  <r>
    <x v="3274"/>
    <n v="13.44"/>
    <n v="34.270000000000003"/>
    <n v="74.3"/>
    <n v="99.6"/>
    <n v="0"/>
    <n v="0"/>
    <n v="0"/>
    <n v="0"/>
    <n v="319.5"/>
    <n v="0.28757660000000002"/>
  </r>
  <r>
    <x v="3275"/>
    <n v="13.44"/>
    <n v="33.229999999999997"/>
    <n v="73.430000000000007"/>
    <n v="98.1"/>
    <n v="0"/>
    <n v="0"/>
    <n v="0"/>
    <n v="0"/>
    <n v="238.5"/>
    <n v="0.21465989999999999"/>
  </r>
  <r>
    <x v="3276"/>
    <n v="13.44"/>
    <n v="32.65"/>
    <n v="74.349999999999994"/>
    <n v="95.4"/>
    <n v="0"/>
    <n v="0"/>
    <n v="0"/>
    <n v="0"/>
    <n v="332.8"/>
    <n v="0.29955130000000002"/>
  </r>
  <r>
    <x v="3277"/>
    <n v="13.46"/>
    <n v="32.08"/>
    <n v="76.58"/>
    <n v="89.1"/>
    <n v="0"/>
    <n v="0"/>
    <n v="0"/>
    <n v="0"/>
    <n v="688"/>
    <n v="0.61921930000000003"/>
  </r>
  <r>
    <x v="3278"/>
    <n v="13.44"/>
    <n v="35.21"/>
    <n v="79.95"/>
    <n v="83.5"/>
    <n v="0"/>
    <n v="0"/>
    <n v="0"/>
    <n v="0"/>
    <n v="702.3"/>
    <n v="0.63211249999999997"/>
  </r>
  <r>
    <x v="3279"/>
    <n v="13.45"/>
    <n v="35.159999999999997"/>
    <n v="81.099999999999994"/>
    <n v="78.83"/>
    <n v="0"/>
    <n v="0"/>
    <n v="0"/>
    <n v="0"/>
    <n v="693"/>
    <n v="0.62367329999999999"/>
  </r>
  <r>
    <x v="3280"/>
    <n v="13.45"/>
    <n v="34.630000000000003"/>
    <n v="82.3"/>
    <n v="81.7"/>
    <n v="0"/>
    <n v="0"/>
    <n v="0"/>
    <n v="0"/>
    <n v="676.4"/>
    <n v="0.60879519999999998"/>
  </r>
  <r>
    <x v="3281"/>
    <n v="13.45"/>
    <n v="34.86"/>
    <n v="80.400000000000006"/>
    <n v="87.3"/>
    <n v="0"/>
    <n v="0"/>
    <n v="0"/>
    <n v="0"/>
    <n v="384.6"/>
    <n v="0.34618260000000001"/>
  </r>
  <r>
    <x v="3282"/>
    <n v="13.45"/>
    <n v="34.340000000000003"/>
    <n v="79.489999999999995"/>
    <n v="87.6"/>
    <n v="0"/>
    <n v="0"/>
    <n v="0"/>
    <n v="0"/>
    <n v="310.39999999999998"/>
    <n v="0.27936870000000003"/>
  </r>
  <r>
    <x v="3283"/>
    <n v="13.45"/>
    <n v="32.93"/>
    <n v="78.84"/>
    <n v="90.2"/>
    <n v="0"/>
    <n v="0"/>
    <n v="0"/>
    <n v="0"/>
    <n v="399.7"/>
    <n v="0.35973100000000002"/>
  </r>
  <r>
    <x v="3284"/>
    <n v="13.45"/>
    <n v="32.01"/>
    <n v="78.88"/>
    <n v="92.1"/>
    <n v="0"/>
    <n v="0"/>
    <n v="0"/>
    <n v="0"/>
    <n v="318.60000000000002"/>
    <n v="0.28671540000000001"/>
  </r>
  <r>
    <x v="3285"/>
    <n v="13.45"/>
    <n v="31.46"/>
    <n v="78.34"/>
    <n v="93.3"/>
    <n v="0"/>
    <n v="0"/>
    <n v="0"/>
    <n v="0"/>
    <n v="263.10000000000002"/>
    <n v="0.2368316"/>
  </r>
  <r>
    <x v="3286"/>
    <n v="13.46"/>
    <n v="30.7"/>
    <n v="78.099999999999994"/>
    <n v="93.5"/>
    <n v="0"/>
    <n v="0"/>
    <n v="0"/>
    <n v="0"/>
    <n v="216.5"/>
    <n v="0.19488829999999999"/>
  </r>
  <r>
    <x v="3287"/>
    <n v="13.47"/>
    <n v="29.9"/>
    <n v="78.02"/>
    <n v="95.1"/>
    <n v="0"/>
    <n v="0"/>
    <n v="0"/>
    <n v="0"/>
    <n v="169.2"/>
    <n v="0.1522356"/>
  </r>
  <r>
    <x v="3288"/>
    <n v="13.49"/>
    <n v="29.29"/>
    <n v="77.03"/>
    <n v="95.8"/>
    <n v="0"/>
    <n v="0"/>
    <n v="0"/>
    <n v="0"/>
    <n v="174.9"/>
    <n v="0.15744440000000001"/>
  </r>
  <r>
    <x v="3289"/>
    <n v="13.5"/>
    <n v="28.44"/>
    <n v="76.930000000000007"/>
    <n v="94.9"/>
    <n v="0"/>
    <n v="0"/>
    <n v="0"/>
    <n v="0"/>
    <n v="246.3"/>
    <n v="0.2217104"/>
  </r>
  <r>
    <x v="3290"/>
    <n v="13.5"/>
    <n v="28.27"/>
    <n v="77.099999999999994"/>
    <n v="95.2"/>
    <n v="0"/>
    <n v="0"/>
    <n v="0"/>
    <n v="0"/>
    <n v="186.2"/>
    <n v="0.16761599999999999"/>
  </r>
  <r>
    <x v="3291"/>
    <n v="13.5"/>
    <n v="28.15"/>
    <n v="76.97"/>
    <n v="95.7"/>
    <n v="0"/>
    <n v="0"/>
    <n v="0"/>
    <n v="0"/>
    <n v="116.1"/>
    <n v="0.10445110000000001"/>
  </r>
  <r>
    <x v="3292"/>
    <n v="13.51"/>
    <n v="27.88"/>
    <n v="75.680000000000007"/>
    <n v="97.7"/>
    <n v="0"/>
    <n v="0"/>
    <n v="0"/>
    <n v="0"/>
    <n v="65.599999999999994"/>
    <n v="5.9036850000000002E-2"/>
  </r>
  <r>
    <x v="3293"/>
    <n v="13.52"/>
    <n v="27.13"/>
    <n v="75.03"/>
    <n v="97.6"/>
    <n v="0"/>
    <n v="0"/>
    <n v="0"/>
    <n v="0"/>
    <n v="60.79"/>
    <n v="5.4709229999999998E-2"/>
  </r>
  <r>
    <x v="3294"/>
    <n v="13.54"/>
    <n v="26.3"/>
    <n v="74.680000000000007"/>
    <n v="98.9"/>
    <n v="0"/>
    <n v="0"/>
    <n v="0"/>
    <n v="0"/>
    <n v="27.48"/>
    <n v="2.4731639999999999E-2"/>
  </r>
  <r>
    <x v="3295"/>
    <n v="13.55"/>
    <n v="25.65"/>
    <n v="74.11"/>
    <n v="97"/>
    <n v="0"/>
    <n v="0"/>
    <n v="0"/>
    <n v="0"/>
    <n v="15.92"/>
    <n v="1.432459E-2"/>
  </r>
  <r>
    <x v="3296"/>
    <n v="13.06"/>
    <n v="24.66"/>
    <n v="73.95"/>
    <n v="96.8"/>
    <n v="0"/>
    <n v="0"/>
    <n v="0"/>
    <n v="0"/>
    <n v="7.726"/>
    <n v="6.9537679999999999E-3"/>
  </r>
  <r>
    <x v="3297"/>
    <n v="12.9"/>
    <n v="24.08"/>
    <n v="73.7"/>
    <n v="96.8"/>
    <n v="0"/>
    <n v="0"/>
    <n v="0"/>
    <n v="0"/>
    <n v="2.702"/>
    <n v="2.432048E-3"/>
  </r>
  <r>
    <x v="3298"/>
    <n v="12.89"/>
    <n v="23.55"/>
    <n v="73.55"/>
    <n v="96.9"/>
    <n v="0"/>
    <n v="0"/>
    <n v="0"/>
    <n v="0"/>
    <n v="0.11"/>
    <n v="9.9140279999999995E-5"/>
  </r>
  <r>
    <x v="3299"/>
    <n v="12.88"/>
    <n v="23.16"/>
    <n v="73.5"/>
    <n v="98.9"/>
    <n v="0"/>
    <n v="0"/>
    <n v="0"/>
    <n v="0"/>
    <n v="6.0000000000000001E-3"/>
    <n v="5.4720280000000002E-6"/>
  </r>
  <r>
    <x v="3300"/>
    <n v="12.88"/>
    <n v="22.96"/>
    <n v="73.77"/>
    <n v="100"/>
    <n v="0"/>
    <n v="0"/>
    <n v="0"/>
    <n v="0"/>
    <n v="4.0000000000000001E-3"/>
    <n v="3.755313E-6"/>
  </r>
  <r>
    <x v="3301"/>
    <n v="12.87"/>
    <n v="22.9"/>
    <n v="73.260000000000005"/>
    <n v="100"/>
    <n v="0"/>
    <n v="0"/>
    <n v="0"/>
    <n v="0"/>
    <n v="6.0000000000000001E-3"/>
    <n v="5.6866169999999997E-6"/>
  </r>
  <r>
    <x v="3302"/>
    <n v="12.87"/>
    <n v="22.77"/>
    <n v="72.92"/>
    <n v="100"/>
    <n v="0"/>
    <n v="0"/>
    <n v="0"/>
    <n v="0"/>
    <n v="6.0000000000000001E-3"/>
    <n v="5.3647340000000002E-6"/>
  </r>
  <r>
    <x v="3303"/>
    <n v="12.87"/>
    <n v="22.57"/>
    <n v="73.010000000000005"/>
    <n v="100"/>
    <n v="0"/>
    <n v="0"/>
    <n v="0"/>
    <n v="0"/>
    <n v="2E-3"/>
    <n v="1.6094199999999999E-6"/>
  </r>
  <r>
    <x v="3304"/>
    <n v="12.86"/>
    <n v="22.42"/>
    <n v="73.3"/>
    <n v="100"/>
    <n v="0"/>
    <n v="0"/>
    <n v="0"/>
    <n v="0"/>
    <n v="3.0000000000000001E-3"/>
    <n v="2.7896610000000001E-6"/>
  </r>
  <r>
    <x v="3305"/>
    <n v="12.86"/>
    <n v="22.44"/>
    <n v="73.31"/>
    <n v="100"/>
    <n v="0"/>
    <n v="0"/>
    <n v="0"/>
    <n v="0"/>
    <n v="0"/>
    <n v="0"/>
  </r>
  <r>
    <x v="3306"/>
    <n v="12.86"/>
    <n v="22.43"/>
    <n v="73.510000000000005"/>
    <n v="100"/>
    <n v="0"/>
    <n v="0"/>
    <n v="0"/>
    <n v="0"/>
    <n v="1E-3"/>
    <n v="6.4376800000000005E-7"/>
  </r>
  <r>
    <x v="3307"/>
    <n v="12.86"/>
    <n v="22.47"/>
    <n v="73.8"/>
    <n v="100"/>
    <n v="0"/>
    <n v="0"/>
    <n v="0"/>
    <n v="0"/>
    <n v="3.0000000000000001E-3"/>
    <n v="2.896956E-6"/>
  </r>
  <r>
    <x v="3308"/>
    <n v="12.86"/>
    <n v="22.56"/>
    <n v="73.73"/>
    <n v="100"/>
    <n v="0"/>
    <n v="0"/>
    <n v="0"/>
    <n v="0"/>
    <n v="0"/>
    <n v="0"/>
  </r>
  <r>
    <x v="3309"/>
    <n v="12.86"/>
    <n v="22.6"/>
    <n v="73.5"/>
    <n v="100"/>
    <n v="0"/>
    <n v="0"/>
    <n v="0"/>
    <n v="0"/>
    <n v="0"/>
    <n v="0"/>
  </r>
  <r>
    <x v="3310"/>
    <n v="12.86"/>
    <n v="22.61"/>
    <n v="73.290000000000006"/>
    <n v="100"/>
    <n v="0"/>
    <n v="0"/>
    <n v="0"/>
    <n v="0"/>
    <n v="0"/>
    <n v="0"/>
  </r>
  <r>
    <x v="3311"/>
    <n v="12.86"/>
    <n v="22.58"/>
    <n v="72.930000000000007"/>
    <n v="100"/>
    <n v="0"/>
    <n v="0"/>
    <n v="0"/>
    <n v="0"/>
    <n v="0"/>
    <n v="3.2188400000000003E-7"/>
  </r>
  <r>
    <x v="3312"/>
    <n v="12.85"/>
    <n v="22.48"/>
    <n v="72.89"/>
    <n v="100"/>
    <n v="0"/>
    <n v="0"/>
    <n v="0"/>
    <n v="0"/>
    <n v="1E-3"/>
    <n v="8.5835739999999996E-7"/>
  </r>
  <r>
    <x v="3313"/>
    <n v="12.85"/>
    <n v="22.42"/>
    <n v="72.67"/>
    <n v="100"/>
    <n v="0"/>
    <n v="0"/>
    <n v="0"/>
    <n v="0"/>
    <n v="1E-3"/>
    <n v="1.072947E-6"/>
  </r>
  <r>
    <x v="3314"/>
    <n v="12.85"/>
    <n v="22.33"/>
    <n v="72.78"/>
    <n v="100"/>
    <n v="0"/>
    <n v="0"/>
    <n v="0"/>
    <n v="0"/>
    <n v="0"/>
    <n v="0"/>
  </r>
  <r>
    <x v="3315"/>
    <n v="12.85"/>
    <n v="22.29"/>
    <n v="72.7"/>
    <n v="100"/>
    <n v="0"/>
    <n v="0"/>
    <n v="0"/>
    <n v="0"/>
    <n v="2E-3"/>
    <n v="1.394831E-6"/>
  </r>
  <r>
    <x v="3316"/>
    <n v="12.85"/>
    <n v="22.23"/>
    <n v="72.849999999999994"/>
    <n v="100"/>
    <n v="0"/>
    <n v="0"/>
    <n v="0"/>
    <n v="0"/>
    <n v="0"/>
    <n v="1.0729470000000001E-7"/>
  </r>
  <r>
    <x v="3317"/>
    <n v="12.85"/>
    <n v="22.2"/>
    <n v="72.89"/>
    <n v="100"/>
    <n v="0"/>
    <n v="0"/>
    <n v="0"/>
    <n v="0"/>
    <n v="1E-3"/>
    <n v="5.3647340000000004E-7"/>
  </r>
  <r>
    <x v="3318"/>
    <n v="12.85"/>
    <n v="22.21"/>
    <n v="72.989999999999995"/>
    <n v="100"/>
    <n v="0"/>
    <n v="0"/>
    <n v="0"/>
    <n v="0"/>
    <n v="2E-3"/>
    <n v="1.6094199999999999E-6"/>
  </r>
  <r>
    <x v="3319"/>
    <n v="12.85"/>
    <n v="22.26"/>
    <n v="72.95"/>
    <n v="100"/>
    <n v="0"/>
    <n v="0"/>
    <n v="0"/>
    <n v="0"/>
    <n v="0"/>
    <n v="1.0729470000000001E-7"/>
  </r>
  <r>
    <x v="3320"/>
    <n v="12.85"/>
    <n v="22.25"/>
    <n v="73.13"/>
    <n v="100"/>
    <n v="0"/>
    <n v="0"/>
    <n v="0"/>
    <n v="0"/>
    <n v="0"/>
    <n v="0"/>
  </r>
  <r>
    <x v="3321"/>
    <n v="12.85"/>
    <n v="22.28"/>
    <n v="73.22"/>
    <n v="100"/>
    <n v="0"/>
    <n v="0"/>
    <n v="0"/>
    <n v="0"/>
    <n v="0"/>
    <n v="0"/>
  </r>
  <r>
    <x v="3322"/>
    <n v="12.85"/>
    <n v="22.32"/>
    <n v="73.33"/>
    <n v="100"/>
    <n v="0"/>
    <n v="0"/>
    <n v="0"/>
    <n v="0"/>
    <n v="0"/>
    <n v="0"/>
  </r>
  <r>
    <x v="3323"/>
    <n v="12.85"/>
    <n v="22.33"/>
    <n v="73.37"/>
    <n v="100"/>
    <n v="0"/>
    <n v="0"/>
    <n v="0"/>
    <n v="0"/>
    <n v="0"/>
    <n v="0"/>
  </r>
  <r>
    <x v="3324"/>
    <n v="12.85"/>
    <n v="22.3"/>
    <n v="73.239999999999995"/>
    <n v="99.9"/>
    <n v="0"/>
    <n v="0"/>
    <n v="0"/>
    <n v="0"/>
    <n v="3.0000000000000001E-3"/>
    <n v="3.1115460000000002E-6"/>
  </r>
  <r>
    <x v="3325"/>
    <n v="12.85"/>
    <n v="22.12"/>
    <n v="73.55"/>
    <n v="99.9"/>
    <n v="0"/>
    <n v="0"/>
    <n v="0"/>
    <n v="0"/>
    <n v="0"/>
    <n v="0"/>
  </r>
  <r>
    <x v="3326"/>
    <n v="12.85"/>
    <n v="22.27"/>
    <n v="73.91"/>
    <n v="98.7"/>
    <n v="0"/>
    <n v="0"/>
    <n v="0"/>
    <n v="0"/>
    <n v="0"/>
    <n v="0"/>
  </r>
  <r>
    <x v="3327"/>
    <n v="12.85"/>
    <n v="22.38"/>
    <n v="73.98"/>
    <n v="98.7"/>
    <n v="0"/>
    <n v="0"/>
    <n v="0"/>
    <n v="0"/>
    <n v="1E-3"/>
    <n v="8.5835730000000002E-7"/>
  </r>
  <r>
    <x v="3328"/>
    <n v="12.85"/>
    <n v="22.55"/>
    <n v="74.290000000000006"/>
    <n v="99.7"/>
    <n v="0"/>
    <n v="0"/>
    <n v="0"/>
    <n v="0"/>
    <n v="0"/>
    <n v="0"/>
  </r>
  <r>
    <x v="3329"/>
    <n v="12.85"/>
    <n v="22.73"/>
    <n v="74.260000000000005"/>
    <n v="100"/>
    <n v="0"/>
    <n v="0"/>
    <n v="0"/>
    <n v="0"/>
    <n v="0"/>
    <n v="0"/>
  </r>
  <r>
    <x v="3330"/>
    <n v="12.85"/>
    <n v="22.81"/>
    <n v="74.12"/>
    <n v="100"/>
    <n v="0"/>
    <n v="0"/>
    <n v="0"/>
    <n v="0"/>
    <n v="0"/>
    <n v="0"/>
  </r>
  <r>
    <x v="3331"/>
    <n v="12.85"/>
    <n v="22.82"/>
    <n v="73.900000000000006"/>
    <n v="99.1"/>
    <n v="0"/>
    <n v="0"/>
    <n v="0"/>
    <n v="0"/>
    <n v="0"/>
    <n v="0"/>
  </r>
  <r>
    <x v="3332"/>
    <n v="12.85"/>
    <n v="22.84"/>
    <n v="74"/>
    <n v="100"/>
    <n v="0"/>
    <n v="0"/>
    <n v="0"/>
    <n v="0"/>
    <n v="0"/>
    <n v="0"/>
  </r>
  <r>
    <x v="3333"/>
    <n v="12.85"/>
    <n v="22.82"/>
    <n v="72.900000000000006"/>
    <n v="100"/>
    <n v="0"/>
    <n v="0"/>
    <n v="0"/>
    <n v="0"/>
    <n v="0"/>
    <n v="0"/>
  </r>
  <r>
    <x v="3334"/>
    <n v="12.85"/>
    <n v="22.62"/>
    <n v="72.569999999999993"/>
    <n v="100"/>
    <n v="0"/>
    <n v="0"/>
    <n v="0"/>
    <n v="0"/>
    <n v="0"/>
    <n v="0"/>
  </r>
  <r>
    <x v="3335"/>
    <n v="12.85"/>
    <n v="22.35"/>
    <n v="72.98"/>
    <n v="100"/>
    <n v="0"/>
    <n v="0"/>
    <n v="0"/>
    <n v="0"/>
    <n v="0"/>
    <n v="0"/>
  </r>
  <r>
    <x v="3336"/>
    <n v="12.85"/>
    <n v="22.31"/>
    <n v="73.67"/>
    <n v="100"/>
    <n v="0"/>
    <n v="0"/>
    <n v="0"/>
    <n v="0"/>
    <n v="0"/>
    <n v="0"/>
  </r>
  <r>
    <x v="3337"/>
    <n v="12.84"/>
    <n v="22.37"/>
    <n v="73.36"/>
    <n v="100"/>
    <n v="0"/>
    <n v="0"/>
    <n v="0"/>
    <n v="0"/>
    <n v="0"/>
    <n v="0"/>
  </r>
  <r>
    <x v="3338"/>
    <n v="12.84"/>
    <n v="22.34"/>
    <n v="73.37"/>
    <n v="100"/>
    <n v="0"/>
    <n v="0"/>
    <n v="0"/>
    <n v="0"/>
    <n v="0"/>
    <n v="0"/>
  </r>
  <r>
    <x v="3339"/>
    <n v="12.65"/>
    <n v="25.72"/>
    <n v="73.41"/>
    <n v="100"/>
    <n v="0"/>
    <n v="0"/>
    <n v="0"/>
    <n v="0"/>
    <n v="0"/>
    <n v="0"/>
  </r>
  <r>
    <x v="3340"/>
    <n v="12.65"/>
    <n v="26.61"/>
    <n v="73.7"/>
    <n v="100"/>
    <n v="0"/>
    <n v="0"/>
    <n v="0"/>
    <n v="0"/>
    <n v="4.0000000000000001E-3"/>
    <n v="3.2188399999999998E-6"/>
  </r>
  <r>
    <x v="3341"/>
    <n v="12.64"/>
    <n v="27.06"/>
    <n v="74.010000000000005"/>
    <n v="100"/>
    <n v="0"/>
    <n v="0"/>
    <n v="0"/>
    <n v="0"/>
    <n v="0.35399999999999998"/>
    <n v="3.184506E-4"/>
  </r>
  <r>
    <x v="3342"/>
    <n v="12.62"/>
    <n v="27.36"/>
    <n v="74.150000000000006"/>
    <n v="100"/>
    <n v="0"/>
    <n v="0"/>
    <n v="0"/>
    <n v="0"/>
    <n v="2.4249999999999998"/>
    <n v="2.1820519999999999E-3"/>
  </r>
  <r>
    <x v="3343"/>
    <n v="12.6"/>
    <n v="27.59"/>
    <n v="74.22"/>
    <n v="100"/>
    <n v="0"/>
    <n v="0"/>
    <n v="0"/>
    <n v="0"/>
    <n v="9.7799999999999994"/>
    <n v="8.7993429999999994E-3"/>
  </r>
  <r>
    <x v="3344"/>
    <n v="12.59"/>
    <n v="27.62"/>
    <n v="73.44"/>
    <n v="100"/>
    <n v="0"/>
    <n v="0"/>
    <n v="0"/>
    <n v="0"/>
    <n v="22.99"/>
    <n v="2.068909E-2"/>
  </r>
  <r>
    <x v="3345"/>
    <n v="12.63"/>
    <n v="27.87"/>
    <n v="73.849999999999994"/>
    <n v="100"/>
    <n v="0"/>
    <n v="0"/>
    <n v="0"/>
    <n v="0"/>
    <n v="71.23"/>
    <n v="6.4109739999999998E-2"/>
  </r>
  <r>
    <x v="3346"/>
    <n v="12.66"/>
    <n v="28.43"/>
    <n v="74.63"/>
    <n v="100"/>
    <n v="0"/>
    <n v="0"/>
    <n v="0"/>
    <n v="0"/>
    <n v="99.5"/>
    <n v="8.9583109999999994E-2"/>
  </r>
  <r>
    <x v="3347"/>
    <n v="12.79"/>
    <n v="29.2"/>
    <n v="74.88"/>
    <n v="98.2"/>
    <n v="0"/>
    <n v="0"/>
    <n v="0"/>
    <n v="0"/>
    <n v="143.6"/>
    <n v="0.12925880000000001"/>
  </r>
  <r>
    <x v="3348"/>
    <n v="12.79"/>
    <n v="29.62"/>
    <n v="75.59"/>
    <n v="99.8"/>
    <n v="0"/>
    <n v="0"/>
    <n v="0"/>
    <n v="0"/>
    <n v="112.4"/>
    <n v="0.10116940000000001"/>
  </r>
  <r>
    <x v="3349"/>
    <n v="12.97"/>
    <n v="29.99"/>
    <n v="75.7"/>
    <n v="99"/>
    <n v="0"/>
    <n v="0"/>
    <n v="0"/>
    <n v="0"/>
    <n v="168.3"/>
    <n v="0.1514413"/>
  </r>
  <r>
    <x v="3350"/>
    <n v="13.16"/>
    <n v="30.37"/>
    <n v="76.03"/>
    <n v="100"/>
    <n v="0"/>
    <n v="0"/>
    <n v="0"/>
    <n v="0"/>
    <n v="172.9"/>
    <n v="0.15565109999999999"/>
  </r>
  <r>
    <x v="3351"/>
    <n v="13.1"/>
    <n v="30.51"/>
    <n v="76.150000000000006"/>
    <n v="100"/>
    <n v="0"/>
    <n v="0"/>
    <n v="0"/>
    <n v="0"/>
    <n v="144.1"/>
    <n v="0.12972449999999999"/>
  </r>
  <r>
    <x v="3352"/>
    <n v="13.11"/>
    <n v="30.59"/>
    <n v="76.25"/>
    <n v="100"/>
    <n v="0"/>
    <n v="0"/>
    <n v="0"/>
    <n v="0"/>
    <n v="141.1"/>
    <n v="0.12698660000000001"/>
  </r>
  <r>
    <x v="3353"/>
    <n v="12.98"/>
    <n v="30.57"/>
    <n v="75.680000000000007"/>
    <n v="99.5"/>
    <n v="0"/>
    <n v="0"/>
    <n v="0"/>
    <n v="0"/>
    <n v="108.5"/>
    <n v="9.7636219999999996E-2"/>
  </r>
  <r>
    <x v="3354"/>
    <n v="12.83"/>
    <n v="30.37"/>
    <n v="75.83"/>
    <n v="100"/>
    <n v="0"/>
    <n v="0"/>
    <n v="0"/>
    <n v="0"/>
    <n v="88.9"/>
    <n v="8.0001589999999997E-2"/>
  </r>
  <r>
    <x v="3355"/>
    <n v="13.26"/>
    <n v="31.92"/>
    <n v="76.38"/>
    <n v="96.9"/>
    <n v="0"/>
    <n v="0"/>
    <n v="0"/>
    <n v="0"/>
    <n v="294.8"/>
    <n v="0.26531189999999999"/>
  </r>
  <r>
    <x v="3356"/>
    <n v="13.47"/>
    <n v="33.96"/>
    <n v="77.75"/>
    <n v="90.9"/>
    <n v="0"/>
    <n v="0"/>
    <n v="0"/>
    <n v="0"/>
    <n v="425.6"/>
    <n v="0.38299519999999998"/>
  </r>
  <r>
    <x v="3357"/>
    <n v="13.44"/>
    <n v="35.61"/>
    <n v="78.66"/>
    <n v="89"/>
    <n v="0"/>
    <n v="0"/>
    <n v="0"/>
    <n v="0"/>
    <n v="598.5"/>
    <n v="0.53864840000000003"/>
  </r>
  <r>
    <x v="3358"/>
    <n v="13.42"/>
    <n v="36.53"/>
    <n v="78.790000000000006"/>
    <n v="88"/>
    <n v="0"/>
    <n v="0"/>
    <n v="0"/>
    <n v="0"/>
    <n v="681.1"/>
    <n v="0.61299110000000001"/>
  </r>
  <r>
    <x v="3359"/>
    <n v="13.4"/>
    <n v="37.549999999999997"/>
    <n v="79.73"/>
    <n v="86.6"/>
    <n v="0"/>
    <n v="0"/>
    <n v="0"/>
    <n v="0"/>
    <n v="760.4"/>
    <n v="0.68433849999999996"/>
  </r>
  <r>
    <x v="3360"/>
    <n v="13.38"/>
    <n v="38.17"/>
    <n v="80.099999999999994"/>
    <n v="89.8"/>
    <n v="0"/>
    <n v="0"/>
    <n v="0"/>
    <n v="0"/>
    <n v="623.1"/>
    <n v="0.56077920000000003"/>
  </r>
  <r>
    <x v="3361"/>
    <n v="13.36"/>
    <n v="38.17"/>
    <n v="78.39"/>
    <n v="95.7"/>
    <n v="0"/>
    <n v="0"/>
    <n v="0"/>
    <n v="0"/>
    <n v="300.2"/>
    <n v="0.2701654"/>
  </r>
  <r>
    <x v="3362"/>
    <n v="13.4"/>
    <n v="36.68"/>
    <n v="77.81"/>
    <n v="96.2"/>
    <n v="0"/>
    <n v="0"/>
    <n v="0"/>
    <n v="0"/>
    <n v="265.10000000000002"/>
    <n v="0.2385456"/>
  </r>
  <r>
    <x v="3363"/>
    <n v="13.34"/>
    <n v="35.15"/>
    <n v="75.88"/>
    <n v="99.7"/>
    <n v="0"/>
    <n v="0"/>
    <n v="0"/>
    <n v="0"/>
    <n v="208.1"/>
    <n v="0.18729109999999999"/>
  </r>
  <r>
    <x v="3364"/>
    <n v="13.01"/>
    <n v="33.340000000000003"/>
    <n v="74.36"/>
    <n v="100"/>
    <n v="0"/>
    <n v="0"/>
    <n v="0"/>
    <n v="0"/>
    <n v="119"/>
    <n v="0.1070697"/>
  </r>
  <r>
    <x v="3365"/>
    <n v="13.31"/>
    <n v="30.88"/>
    <n v="73.36"/>
    <n v="100"/>
    <n v="0"/>
    <n v="0"/>
    <n v="0"/>
    <n v="0"/>
    <n v="154.19999999999999"/>
    <n v="0.13876820000000001"/>
  </r>
  <r>
    <x v="3366"/>
    <n v="13.02"/>
    <n v="29.63"/>
    <n v="73.099999999999994"/>
    <n v="100"/>
    <n v="0"/>
    <n v="0"/>
    <n v="0"/>
    <n v="0"/>
    <n v="108.4"/>
    <n v="9.7563040000000004E-2"/>
  </r>
  <r>
    <x v="3367"/>
    <n v="13.46"/>
    <n v="29.56"/>
    <n v="73.150000000000006"/>
    <n v="100"/>
    <n v="0"/>
    <n v="0"/>
    <n v="0"/>
    <n v="0"/>
    <n v="292.60000000000002"/>
    <n v="0.2633779"/>
  </r>
  <r>
    <x v="3368"/>
    <n v="13.52"/>
    <n v="30.21"/>
    <n v="73.989999999999995"/>
    <n v="100"/>
    <n v="0"/>
    <n v="0"/>
    <n v="0"/>
    <n v="0"/>
    <n v="341.2"/>
    <n v="0.3070427"/>
  </r>
  <r>
    <x v="3369"/>
    <n v="13.51"/>
    <n v="30.65"/>
    <n v="74.87"/>
    <n v="100"/>
    <n v="0"/>
    <n v="0"/>
    <n v="0"/>
    <n v="0"/>
    <n v="289.39999999999998"/>
    <n v="0.26043050000000001"/>
  </r>
  <r>
    <x v="3370"/>
    <n v="13.42"/>
    <n v="31.13"/>
    <n v="75.180000000000007"/>
    <n v="100"/>
    <n v="0"/>
    <n v="0"/>
    <n v="0"/>
    <n v="0"/>
    <n v="245.7"/>
    <n v="0.2210993"/>
  </r>
  <r>
    <x v="3371"/>
    <n v="13.51"/>
    <n v="31.24"/>
    <n v="75.19"/>
    <n v="100"/>
    <n v="0"/>
    <n v="0"/>
    <n v="0"/>
    <n v="0"/>
    <n v="225.7"/>
    <n v="0.2031703"/>
  </r>
  <r>
    <x v="3372"/>
    <n v="12.94"/>
    <n v="31.21"/>
    <n v="74.72"/>
    <n v="100"/>
    <n v="0"/>
    <n v="0"/>
    <n v="0"/>
    <n v="0"/>
    <n v="84.5"/>
    <n v="7.6086189999999998E-2"/>
  </r>
  <r>
    <x v="3373"/>
    <n v="12.81"/>
    <n v="29.8"/>
    <n v="74.47"/>
    <n v="100"/>
    <n v="0"/>
    <n v="0"/>
    <n v="0"/>
    <n v="0"/>
    <n v="55.91"/>
    <n v="5.0315730000000003E-2"/>
  </r>
  <r>
    <x v="3374"/>
    <n v="12.75"/>
    <n v="29.14"/>
    <n v="73.900000000000006"/>
    <n v="100"/>
    <n v="0"/>
    <n v="0"/>
    <n v="0"/>
    <n v="0"/>
    <n v="21.37"/>
    <n v="1.9229779999999998E-2"/>
  </r>
  <r>
    <x v="3375"/>
    <n v="12.95"/>
    <n v="28.44"/>
    <n v="73.64"/>
    <n v="100"/>
    <n v="0"/>
    <n v="0"/>
    <n v="0"/>
    <n v="0"/>
    <n v="26.92"/>
    <n v="2.4223600000000001E-2"/>
  </r>
  <r>
    <x v="3376"/>
    <n v="13.05"/>
    <n v="24.6"/>
    <n v="73.37"/>
    <n v="100"/>
    <n v="0"/>
    <n v="0"/>
    <n v="0"/>
    <n v="0"/>
    <n v="39.74"/>
    <n v="3.576153E-2"/>
  </r>
  <r>
    <x v="3377"/>
    <n v="13.4"/>
    <n v="23.97"/>
    <n v="73.77"/>
    <n v="100"/>
    <n v="0"/>
    <n v="0"/>
    <n v="0"/>
    <n v="0"/>
    <n v="142"/>
    <n v="0.12783739999999999"/>
  </r>
  <r>
    <x v="3378"/>
    <n v="13.65"/>
    <n v="24.39"/>
    <n v="74.11"/>
    <n v="100"/>
    <n v="0"/>
    <n v="0"/>
    <n v="0"/>
    <n v="0"/>
    <n v="286.3"/>
    <n v="0.25766289999999997"/>
  </r>
  <r>
    <x v="3379"/>
    <n v="13.65"/>
    <n v="24.69"/>
    <n v="74.05"/>
    <n v="100"/>
    <n v="0"/>
    <n v="0"/>
    <n v="0"/>
    <n v="0"/>
    <n v="239"/>
    <n v="0.2150628"/>
  </r>
  <r>
    <x v="3380"/>
    <n v="13.65"/>
    <n v="24.69"/>
    <n v="74.040000000000006"/>
    <n v="100"/>
    <n v="0"/>
    <n v="0"/>
    <n v="0"/>
    <n v="0"/>
    <n v="89.2"/>
    <n v="8.0236459999999996E-2"/>
  </r>
  <r>
    <x v="3381"/>
    <n v="13.65"/>
    <n v="24.38"/>
    <n v="73.64"/>
    <n v="100"/>
    <n v="0"/>
    <n v="0"/>
    <n v="0"/>
    <n v="0"/>
    <n v="84.4"/>
    <n v="7.5999919999999999E-2"/>
  </r>
  <r>
    <x v="3382"/>
    <n v="13.65"/>
    <n v="23.85"/>
    <n v="73.790000000000006"/>
    <n v="100"/>
    <n v="0"/>
    <n v="0"/>
    <n v="0"/>
    <n v="0"/>
    <n v="92.4"/>
    <n v="8.3198320000000006E-2"/>
  </r>
  <r>
    <x v="3383"/>
    <n v="13.66"/>
    <n v="23.67"/>
    <n v="73.12"/>
    <n v="100"/>
    <n v="0"/>
    <n v="0"/>
    <n v="0"/>
    <n v="0"/>
    <n v="78.97"/>
    <n v="7.1075310000000003E-2"/>
  </r>
  <r>
    <x v="3384"/>
    <n v="13.66"/>
    <n v="23.62"/>
    <n v="73.14"/>
    <n v="100"/>
    <n v="0"/>
    <n v="0"/>
    <n v="0"/>
    <n v="0"/>
    <n v="120.6"/>
    <n v="0.10851230000000001"/>
  </r>
  <r>
    <x v="3385"/>
    <n v="13.66"/>
    <n v="23.57"/>
    <n v="73.38"/>
    <n v="100"/>
    <n v="0"/>
    <n v="0"/>
    <n v="0"/>
    <n v="0"/>
    <n v="123.6"/>
    <n v="0.1112551"/>
  </r>
  <r>
    <x v="3386"/>
    <n v="13.66"/>
    <n v="23.59"/>
    <n v="73.17"/>
    <n v="100"/>
    <n v="0"/>
    <n v="0"/>
    <n v="0"/>
    <n v="0"/>
    <n v="117.3"/>
    <n v="0.1056112"/>
  </r>
  <r>
    <x v="3387"/>
    <n v="13.66"/>
    <n v="23.99"/>
    <n v="73.28"/>
    <n v="100"/>
    <n v="0"/>
    <n v="0"/>
    <n v="0"/>
    <n v="0"/>
    <n v="74.14"/>
    <n v="6.6726560000000004E-2"/>
  </r>
  <r>
    <x v="3388"/>
    <n v="13.66"/>
    <n v="23.99"/>
    <n v="72.94"/>
    <n v="100"/>
    <n v="0"/>
    <n v="0"/>
    <n v="0"/>
    <n v="0"/>
    <n v="34.33"/>
    <n v="3.089389E-2"/>
  </r>
  <r>
    <x v="3389"/>
    <n v="13.53"/>
    <n v="23.93"/>
    <n v="73.02"/>
    <n v="100"/>
    <n v="0"/>
    <n v="0"/>
    <n v="0"/>
    <n v="0"/>
    <n v="17.739999999999998"/>
    <n v="1.5962759999999999E-2"/>
  </r>
  <r>
    <x v="3390"/>
    <n v="13.6"/>
    <n v="23.4"/>
    <n v="72.67"/>
    <n v="100"/>
    <n v="0"/>
    <n v="0"/>
    <n v="0"/>
    <n v="0"/>
    <n v="19.77"/>
    <n v="1.7795470000000001E-2"/>
  </r>
  <r>
    <x v="3391"/>
    <n v="13.29"/>
    <n v="23.03"/>
    <n v="72.64"/>
    <n v="100"/>
    <n v="0"/>
    <n v="0"/>
    <n v="0"/>
    <n v="0"/>
    <n v="13.97"/>
    <n v="1.2575039999999999E-2"/>
  </r>
  <r>
    <x v="3392"/>
    <n v="13.01"/>
    <n v="22.83"/>
    <n v="72.849999999999994"/>
    <n v="100"/>
    <n v="0"/>
    <n v="0"/>
    <n v="0"/>
    <n v="0"/>
    <n v="6.8129999999999997"/>
    <n v="6.1319979999999996E-3"/>
  </r>
  <r>
    <x v="3393"/>
    <n v="12.92"/>
    <n v="22.66"/>
    <n v="72.77"/>
    <n v="100"/>
    <n v="0"/>
    <n v="0"/>
    <n v="0"/>
    <n v="0"/>
    <n v="1.3859999999999999"/>
    <n v="1.2473009999999999E-3"/>
  </r>
  <r>
    <x v="3394"/>
    <n v="12.91"/>
    <n v="22.39"/>
    <n v="73"/>
    <n v="100"/>
    <n v="0"/>
    <n v="0"/>
    <n v="0"/>
    <n v="0"/>
    <n v="0.14000000000000001"/>
    <n v="1.258566E-4"/>
  </r>
  <r>
    <x v="3395"/>
    <n v="12.9"/>
    <n v="22.31"/>
    <n v="73.069999999999993"/>
    <n v="100"/>
    <n v="0"/>
    <n v="0"/>
    <n v="0"/>
    <n v="0"/>
    <n v="5.0000000000000001E-3"/>
    <n v="4.0771969999999998E-6"/>
  </r>
  <r>
    <x v="3396"/>
    <n v="12.89"/>
    <n v="22.3"/>
    <n v="73.430000000000007"/>
    <n v="100"/>
    <n v="0"/>
    <n v="0"/>
    <n v="0"/>
    <n v="0"/>
    <n v="1E-3"/>
    <n v="1.180241E-6"/>
  </r>
  <r>
    <x v="3397"/>
    <n v="12.88"/>
    <n v="22.38"/>
    <n v="73.55"/>
    <n v="100"/>
    <n v="0"/>
    <n v="0"/>
    <n v="0"/>
    <n v="0"/>
    <n v="3.0000000000000001E-3"/>
    <n v="3.0042509999999999E-6"/>
  </r>
  <r>
    <x v="3398"/>
    <n v="12.87"/>
    <n v="22.39"/>
    <n v="72.59"/>
    <n v="100"/>
    <n v="0"/>
    <n v="0"/>
    <n v="0"/>
    <n v="0"/>
    <n v="7.0000000000000001E-3"/>
    <n v="5.9012070000000003E-6"/>
  </r>
  <r>
    <x v="3399"/>
    <n v="12.87"/>
    <n v="22.23"/>
    <n v="73.34"/>
    <n v="100"/>
    <n v="0"/>
    <n v="0"/>
    <n v="0"/>
    <n v="0"/>
    <n v="0"/>
    <n v="0"/>
  </r>
  <r>
    <x v="3400"/>
    <n v="12.86"/>
    <n v="22.27"/>
    <n v="73.150000000000006"/>
    <n v="100"/>
    <n v="0"/>
    <n v="0"/>
    <n v="0"/>
    <n v="0"/>
    <n v="0"/>
    <n v="2.1458929999999999E-7"/>
  </r>
  <r>
    <x v="3401"/>
    <n v="12.86"/>
    <n v="22.3"/>
    <n v="73.33"/>
    <n v="100"/>
    <n v="0"/>
    <n v="0"/>
    <n v="0"/>
    <n v="0"/>
    <n v="3.0000000000000001E-3"/>
    <n v="2.253188E-6"/>
  </r>
  <r>
    <x v="3402"/>
    <n v="12.86"/>
    <n v="22.29"/>
    <n v="72.64"/>
    <n v="100"/>
    <n v="0"/>
    <n v="0"/>
    <n v="0"/>
    <n v="0"/>
    <n v="0"/>
    <n v="0"/>
  </r>
  <r>
    <x v="3403"/>
    <n v="12.85"/>
    <n v="22.13"/>
    <n v="72.849999999999994"/>
    <n v="100"/>
    <n v="0"/>
    <n v="0"/>
    <n v="0"/>
    <n v="0"/>
    <n v="2E-3"/>
    <n v="1.716715E-6"/>
  </r>
  <r>
    <x v="3404"/>
    <n v="12.85"/>
    <n v="22.14"/>
    <n v="73.56"/>
    <n v="100"/>
    <n v="0"/>
    <n v="0"/>
    <n v="0"/>
    <n v="0"/>
    <n v="0"/>
    <n v="0"/>
  </r>
  <r>
    <x v="3405"/>
    <n v="12.85"/>
    <n v="22.28"/>
    <n v="73.69"/>
    <n v="100"/>
    <n v="0"/>
    <n v="0"/>
    <n v="0"/>
    <n v="0"/>
    <n v="2E-3"/>
    <n v="1.9313040000000002E-6"/>
  </r>
  <r>
    <x v="3406"/>
    <n v="12.85"/>
    <n v="22.38"/>
    <n v="73.459999999999994"/>
    <n v="100"/>
    <n v="0"/>
    <n v="0"/>
    <n v="0"/>
    <n v="0"/>
    <n v="0"/>
    <n v="0"/>
  </r>
  <r>
    <x v="3407"/>
    <n v="12.85"/>
    <n v="22.35"/>
    <n v="73.36"/>
    <n v="100"/>
    <n v="0"/>
    <n v="0"/>
    <n v="0"/>
    <n v="0"/>
    <n v="0"/>
    <n v="0"/>
  </r>
  <r>
    <x v="3408"/>
    <n v="12.85"/>
    <n v="22.37"/>
    <n v="73.900000000000006"/>
    <n v="100"/>
    <n v="0"/>
    <n v="0"/>
    <n v="0"/>
    <n v="0"/>
    <n v="0"/>
    <n v="0"/>
  </r>
  <r>
    <x v="3409"/>
    <n v="12.84"/>
    <n v="22.48"/>
    <n v="73.84"/>
    <n v="100"/>
    <n v="0"/>
    <n v="0"/>
    <n v="0"/>
    <n v="0"/>
    <n v="0"/>
    <n v="0"/>
  </r>
  <r>
    <x v="3410"/>
    <n v="12.84"/>
    <n v="22.47"/>
    <n v="73.349999999999994"/>
    <n v="100"/>
    <n v="0"/>
    <n v="0"/>
    <n v="0"/>
    <n v="0"/>
    <n v="0"/>
    <n v="0"/>
  </r>
  <r>
    <x v="3411"/>
    <n v="12.84"/>
    <n v="22.2"/>
    <n v="73.58"/>
    <n v="100"/>
    <n v="0"/>
    <n v="0"/>
    <n v="0"/>
    <n v="0"/>
    <n v="0"/>
    <n v="0"/>
  </r>
  <r>
    <x v="3412"/>
    <n v="12.84"/>
    <n v="22.05"/>
    <n v="73.849999999999994"/>
    <n v="100"/>
    <n v="0"/>
    <n v="0"/>
    <n v="0"/>
    <n v="0"/>
    <n v="0"/>
    <n v="3.2188400000000003E-7"/>
  </r>
  <r>
    <x v="3413"/>
    <n v="12.84"/>
    <n v="22.19"/>
    <n v="74.06"/>
    <n v="100"/>
    <n v="0"/>
    <n v="0"/>
    <n v="0"/>
    <n v="0"/>
    <n v="1E-3"/>
    <n v="8.5835730000000002E-7"/>
  </r>
  <r>
    <x v="3414"/>
    <n v="12.84"/>
    <n v="22.21"/>
    <n v="74.09"/>
    <n v="99.5"/>
    <n v="0"/>
    <n v="0"/>
    <n v="0"/>
    <n v="0"/>
    <n v="0"/>
    <n v="3.2188400000000003E-7"/>
  </r>
  <r>
    <x v="3415"/>
    <n v="12.84"/>
    <n v="22.3"/>
    <n v="74.19"/>
    <n v="99.8"/>
    <n v="0"/>
    <n v="0"/>
    <n v="0"/>
    <n v="0"/>
    <n v="0"/>
    <n v="0"/>
  </r>
  <r>
    <x v="3416"/>
    <n v="12.84"/>
    <n v="22.43"/>
    <n v="74.39"/>
    <n v="100"/>
    <n v="0"/>
    <n v="0"/>
    <n v="0"/>
    <n v="0"/>
    <n v="0"/>
    <n v="1.0729470000000001E-7"/>
  </r>
  <r>
    <x v="3417"/>
    <n v="12.84"/>
    <n v="22.51"/>
    <n v="73.92"/>
    <n v="100"/>
    <n v="0"/>
    <n v="0"/>
    <n v="0"/>
    <n v="0"/>
    <n v="0"/>
    <n v="0"/>
  </r>
  <r>
    <x v="3418"/>
    <n v="12.84"/>
    <n v="22.48"/>
    <n v="73.53"/>
    <n v="100"/>
    <n v="0"/>
    <n v="0"/>
    <n v="0"/>
    <n v="0"/>
    <n v="0"/>
    <n v="0"/>
  </r>
  <r>
    <x v="3419"/>
    <n v="12.84"/>
    <n v="22.46"/>
    <n v="73.08"/>
    <n v="100"/>
    <n v="0"/>
    <n v="0"/>
    <n v="0"/>
    <n v="0"/>
    <n v="1E-3"/>
    <n v="6.4376800000000005E-7"/>
  </r>
  <r>
    <x v="3420"/>
    <n v="12.84"/>
    <n v="22.36"/>
    <n v="71.59"/>
    <n v="100"/>
    <n v="0"/>
    <n v="0"/>
    <n v="0"/>
    <n v="0"/>
    <n v="0"/>
    <n v="0"/>
  </r>
  <r>
    <x v="3421"/>
    <n v="12.84"/>
    <n v="21.94"/>
    <n v="71.319999999999993"/>
    <n v="100"/>
    <n v="0"/>
    <n v="0"/>
    <n v="0"/>
    <n v="0"/>
    <n v="0"/>
    <n v="0"/>
  </r>
  <r>
    <x v="3422"/>
    <n v="12.84"/>
    <n v="21.6"/>
    <n v="71.84"/>
    <n v="100"/>
    <n v="0"/>
    <n v="0"/>
    <n v="0"/>
    <n v="0"/>
    <n v="0"/>
    <n v="0"/>
  </r>
  <r>
    <x v="3423"/>
    <n v="12.84"/>
    <n v="21.72"/>
    <n v="72.67"/>
    <n v="100"/>
    <n v="0"/>
    <n v="0"/>
    <n v="0"/>
    <n v="0"/>
    <n v="0"/>
    <n v="0"/>
  </r>
  <r>
    <x v="3424"/>
    <n v="12.84"/>
    <n v="21.98"/>
    <n v="73.08"/>
    <n v="100"/>
    <n v="0"/>
    <n v="0"/>
    <n v="0"/>
    <n v="0"/>
    <n v="1E-3"/>
    <n v="5.3647340000000004E-7"/>
  </r>
  <r>
    <x v="3425"/>
    <n v="12.84"/>
    <n v="22.16"/>
    <n v="73.23"/>
    <n v="100"/>
    <n v="0"/>
    <n v="0"/>
    <n v="0"/>
    <n v="0"/>
    <n v="0"/>
    <n v="0"/>
  </r>
  <r>
    <x v="3426"/>
    <n v="12.84"/>
    <n v="22.25"/>
    <n v="73.260000000000005"/>
    <n v="100"/>
    <n v="0"/>
    <n v="0"/>
    <n v="0"/>
    <n v="0"/>
    <n v="0"/>
    <n v="0"/>
  </r>
  <r>
    <x v="3427"/>
    <n v="12.84"/>
    <n v="22.26"/>
    <n v="73.17"/>
    <n v="100"/>
    <n v="0"/>
    <n v="0"/>
    <n v="0"/>
    <n v="0"/>
    <n v="0"/>
    <n v="0"/>
  </r>
  <r>
    <x v="3428"/>
    <n v="12.84"/>
    <n v="22.27"/>
    <n v="73.25"/>
    <n v="100"/>
    <n v="0"/>
    <n v="0"/>
    <n v="0"/>
    <n v="0"/>
    <n v="0"/>
    <n v="0"/>
  </r>
  <r>
    <x v="3429"/>
    <n v="12.84"/>
    <n v="22.28"/>
    <n v="73.13"/>
    <n v="100"/>
    <n v="0"/>
    <n v="0"/>
    <n v="0"/>
    <n v="0"/>
    <n v="0"/>
    <n v="0"/>
  </r>
  <r>
    <x v="3430"/>
    <n v="12.84"/>
    <n v="22.2"/>
    <n v="72.89"/>
    <n v="100"/>
    <n v="0"/>
    <n v="0"/>
    <n v="0"/>
    <n v="0"/>
    <n v="0"/>
    <n v="0"/>
  </r>
  <r>
    <x v="3431"/>
    <n v="12.84"/>
    <n v="22.01"/>
    <n v="72.88"/>
    <n v="100"/>
    <n v="0"/>
    <n v="0"/>
    <n v="0"/>
    <n v="0"/>
    <n v="0"/>
    <n v="2.1458929999999999E-7"/>
  </r>
  <r>
    <x v="3432"/>
    <n v="12.84"/>
    <n v="22.04"/>
    <n v="72.92"/>
    <n v="100"/>
    <n v="0"/>
    <n v="0"/>
    <n v="0"/>
    <n v="0"/>
    <n v="0"/>
    <n v="0"/>
  </r>
  <r>
    <x v="3433"/>
    <n v="12.84"/>
    <n v="22.1"/>
    <n v="72.97"/>
    <n v="100"/>
    <n v="0"/>
    <n v="0"/>
    <n v="0"/>
    <n v="0"/>
    <n v="0"/>
    <n v="0"/>
  </r>
  <r>
    <x v="3434"/>
    <n v="12.84"/>
    <n v="22.12"/>
    <n v="72.849999999999994"/>
    <n v="100"/>
    <n v="0"/>
    <n v="0"/>
    <n v="0"/>
    <n v="0"/>
    <n v="0"/>
    <n v="0"/>
  </r>
  <r>
    <x v="3435"/>
    <n v="12.64"/>
    <n v="25.19"/>
    <n v="70.540000000000006"/>
    <n v="100"/>
    <n v="0"/>
    <n v="0"/>
    <n v="0"/>
    <n v="0"/>
    <n v="0"/>
    <n v="0"/>
  </r>
  <r>
    <x v="3436"/>
    <n v="12.64"/>
    <n v="25.37"/>
    <n v="69.62"/>
    <n v="100"/>
    <n v="0"/>
    <n v="0"/>
    <n v="0"/>
    <n v="0"/>
    <n v="1E-3"/>
    <n v="8.5835739999999996E-7"/>
  </r>
  <r>
    <x v="3437"/>
    <n v="12.63"/>
    <n v="25.38"/>
    <n v="69.87"/>
    <n v="100"/>
    <n v="0"/>
    <n v="0"/>
    <n v="0"/>
    <n v="0"/>
    <n v="2.3E-2"/>
    <n v="2.0493280000000001E-5"/>
  </r>
  <r>
    <x v="3438"/>
    <n v="12.61"/>
    <n v="25.48"/>
    <n v="70.56"/>
    <n v="100"/>
    <n v="0"/>
    <n v="0"/>
    <n v="0"/>
    <n v="0"/>
    <n v="1.0469999999999999"/>
    <n v="9.4236910000000001E-4"/>
  </r>
  <r>
    <x v="3439"/>
    <n v="12.59"/>
    <n v="25.62"/>
    <n v="71.2"/>
    <n v="99.9"/>
    <n v="0"/>
    <n v="0"/>
    <n v="0"/>
    <n v="0"/>
    <n v="9.3699999999999992"/>
    <n v="8.4361509999999994E-3"/>
  </r>
  <r>
    <x v="3440"/>
    <n v="12.58"/>
    <n v="25.82"/>
    <n v="71.59"/>
    <n v="100"/>
    <n v="0"/>
    <n v="0"/>
    <n v="0"/>
    <n v="0"/>
    <n v="28.57"/>
    <n v="2.5711020000000001E-2"/>
  </r>
  <r>
    <x v="3441"/>
    <n v="12.6"/>
    <n v="26.49"/>
    <n v="72.86"/>
    <n v="100"/>
    <n v="0"/>
    <n v="0"/>
    <n v="0"/>
    <n v="0"/>
    <n v="62.36"/>
    <n v="5.6127990000000003E-2"/>
  </r>
  <r>
    <x v="3442"/>
    <n v="12.55"/>
    <n v="26.8"/>
    <n v="72.84"/>
    <n v="100"/>
    <n v="0"/>
    <n v="0"/>
    <n v="0"/>
    <n v="0"/>
    <n v="28.5"/>
    <n v="2.564804E-2"/>
  </r>
  <r>
    <x v="3443"/>
    <n v="12.52"/>
    <n v="26.86"/>
    <n v="70.23"/>
    <n v="100"/>
    <n v="0"/>
    <n v="0"/>
    <n v="0"/>
    <n v="0"/>
    <n v="6.702"/>
    <n v="6.0319989999999997E-3"/>
  </r>
  <r>
    <x v="3444"/>
    <n v="12.53"/>
    <n v="26.22"/>
    <n v="69.819999999999993"/>
    <n v="100"/>
    <n v="0"/>
    <n v="0"/>
    <n v="0"/>
    <n v="0"/>
    <n v="11.75"/>
    <n v="1.0574210000000001E-2"/>
  </r>
  <r>
    <x v="3445"/>
    <n v="12.52"/>
    <n v="25.77"/>
    <n v="70.08"/>
    <n v="100"/>
    <n v="0"/>
    <n v="0"/>
    <n v="0"/>
    <n v="0"/>
    <n v="12.46"/>
    <n v="1.1216159999999999E-2"/>
  </r>
  <r>
    <x v="3446"/>
    <n v="12.52"/>
    <n v="25.78"/>
    <n v="70.42"/>
    <n v="100"/>
    <n v="0"/>
    <n v="0"/>
    <n v="0"/>
    <n v="0"/>
    <n v="9.01"/>
    <n v="8.1119060000000003E-3"/>
  </r>
  <r>
    <x v="3447"/>
    <n v="12.52"/>
    <n v="25.92"/>
    <n v="70.66"/>
    <n v="100"/>
    <n v="0"/>
    <n v="0"/>
    <n v="0"/>
    <n v="0"/>
    <n v="14.18"/>
    <n v="1.276131E-2"/>
  </r>
  <r>
    <x v="3448"/>
    <n v="12.55"/>
    <n v="26.17"/>
    <n v="71.17"/>
    <n v="100"/>
    <n v="0"/>
    <n v="0"/>
    <n v="0"/>
    <n v="0"/>
    <n v="37.67"/>
    <n v="3.3899430000000001E-2"/>
  </r>
  <r>
    <x v="3449"/>
    <n v="12.61"/>
    <n v="26.72"/>
    <n v="71.53"/>
    <n v="100"/>
    <n v="0"/>
    <n v="0"/>
    <n v="0"/>
    <n v="0"/>
    <n v="81.3"/>
    <n v="7.3132799999999998E-2"/>
  </r>
  <r>
    <x v="3450"/>
    <n v="12.73"/>
    <n v="27.04"/>
    <n v="71.87"/>
    <n v="100"/>
    <n v="0"/>
    <n v="0"/>
    <n v="0"/>
    <n v="0"/>
    <n v="124.1"/>
    <n v="0.11169759999999999"/>
  </r>
  <r>
    <x v="3451"/>
    <n v="12.9"/>
    <n v="27.44"/>
    <n v="72.08"/>
    <n v="100"/>
    <n v="0"/>
    <n v="0"/>
    <n v="0"/>
    <n v="0"/>
    <n v="138.19999999999999"/>
    <n v="0.1244174"/>
  </r>
  <r>
    <x v="3452"/>
    <n v="13.02"/>
    <n v="27.69"/>
    <n v="72.52"/>
    <n v="100"/>
    <n v="0"/>
    <n v="0"/>
    <n v="0"/>
    <n v="0"/>
    <n v="153.6"/>
    <n v="0.13824990000000001"/>
  </r>
  <r>
    <x v="3453"/>
    <n v="13.23"/>
    <n v="28.08"/>
    <n v="73.25"/>
    <n v="100"/>
    <n v="0"/>
    <n v="0"/>
    <n v="0"/>
    <n v="0"/>
    <n v="186.1"/>
    <n v="0.16750609999999999"/>
  </r>
  <r>
    <x v="3454"/>
    <n v="13.06"/>
    <n v="28.31"/>
    <n v="73.959999999999994"/>
    <n v="100"/>
    <n v="0"/>
    <n v="0"/>
    <n v="0"/>
    <n v="0"/>
    <n v="125.6"/>
    <n v="0.1130003"/>
  </r>
  <r>
    <x v="3455"/>
    <n v="13.01"/>
    <n v="28.54"/>
    <n v="74.53"/>
    <n v="100"/>
    <n v="0"/>
    <n v="0"/>
    <n v="0"/>
    <n v="0"/>
    <n v="129.6"/>
    <n v="0.1166456"/>
  </r>
  <r>
    <x v="3456"/>
    <n v="13.07"/>
    <n v="28.9"/>
    <n v="75.02"/>
    <n v="100"/>
    <n v="0"/>
    <n v="0"/>
    <n v="0"/>
    <n v="0"/>
    <n v="154.1"/>
    <n v="0.13868369999999999"/>
  </r>
  <r>
    <x v="3457"/>
    <n v="13.28"/>
    <n v="29.94"/>
    <n v="75.69"/>
    <n v="100"/>
    <n v="0"/>
    <n v="0"/>
    <n v="0"/>
    <n v="0"/>
    <n v="210.2"/>
    <n v="0.18917439999999999"/>
  </r>
  <r>
    <x v="3458"/>
    <n v="13.52"/>
    <n v="31.73"/>
    <n v="76.27"/>
    <n v="100"/>
    <n v="0"/>
    <n v="0"/>
    <n v="0"/>
    <n v="0"/>
    <n v="406"/>
    <n v="0.36539319999999997"/>
  </r>
  <r>
    <x v="3459"/>
    <n v="13.45"/>
    <n v="32.83"/>
    <n v="77.06"/>
    <n v="100"/>
    <n v="0"/>
    <n v="0"/>
    <n v="0"/>
    <n v="0"/>
    <n v="410.9"/>
    <n v="0.36982490000000001"/>
  </r>
  <r>
    <x v="3460"/>
    <n v="13.47"/>
    <n v="34.6"/>
    <n v="77.81"/>
    <n v="100"/>
    <n v="0"/>
    <n v="0"/>
    <n v="0"/>
    <n v="0"/>
    <n v="533.6"/>
    <n v="0.48027979999999998"/>
  </r>
  <r>
    <x v="3461"/>
    <n v="13.42"/>
    <n v="36.17"/>
    <n v="79.25"/>
    <n v="94.8"/>
    <n v="0"/>
    <n v="0"/>
    <n v="0"/>
    <n v="0"/>
    <n v="541.9"/>
    <n v="0.48770629999999998"/>
  </r>
  <r>
    <x v="3462"/>
    <n v="13.41"/>
    <n v="36.979999999999997"/>
    <n v="80.3"/>
    <n v="96.8"/>
    <n v="0"/>
    <n v="0"/>
    <n v="0"/>
    <n v="0"/>
    <n v="679.1"/>
    <n v="0.6111491"/>
  </r>
  <r>
    <x v="3463"/>
    <n v="13.4"/>
    <n v="37.549999999999997"/>
    <n v="80.3"/>
    <n v="94.9"/>
    <n v="0"/>
    <n v="0"/>
    <n v="0"/>
    <n v="0"/>
    <n v="657.5"/>
    <n v="0.59174040000000006"/>
  </r>
  <r>
    <x v="3464"/>
    <n v="13.39"/>
    <n v="37.51"/>
    <n v="80.599999999999994"/>
    <n v="95.1"/>
    <n v="0"/>
    <n v="0"/>
    <n v="0"/>
    <n v="0"/>
    <n v="831"/>
    <n v="0.74750939999999999"/>
  </r>
  <r>
    <x v="3465"/>
    <n v="13.39"/>
    <n v="37.94"/>
    <n v="81.3"/>
    <n v="91.6"/>
    <n v="0"/>
    <n v="0"/>
    <n v="0"/>
    <n v="0"/>
    <n v="838"/>
    <n v="0.75397970000000003"/>
  </r>
  <r>
    <x v="3466"/>
    <n v="13.38"/>
    <n v="37.99"/>
    <n v="81.400000000000006"/>
    <n v="92.9"/>
    <n v="0"/>
    <n v="0"/>
    <n v="0"/>
    <n v="0"/>
    <n v="633.29999999999995"/>
    <n v="0.57000010000000001"/>
  </r>
  <r>
    <x v="3467"/>
    <n v="13.38"/>
    <n v="38.229999999999997"/>
    <n v="81.7"/>
    <n v="89.4"/>
    <n v="0"/>
    <n v="0"/>
    <n v="0"/>
    <n v="0"/>
    <n v="942"/>
    <n v="0.84781189999999995"/>
  </r>
  <r>
    <x v="3468"/>
    <n v="13.38"/>
    <n v="38.65"/>
    <n v="81.599999999999994"/>
    <n v="86.5"/>
    <n v="0"/>
    <n v="0"/>
    <n v="0"/>
    <n v="0"/>
    <n v="709.7"/>
    <n v="0.6387429"/>
  </r>
  <r>
    <x v="3469"/>
    <n v="13.38"/>
    <n v="38.840000000000003"/>
    <n v="82.4"/>
    <n v="84.3"/>
    <n v="0"/>
    <n v="0"/>
    <n v="0"/>
    <n v="0"/>
    <n v="763"/>
    <n v="0.68671789999999999"/>
  </r>
  <r>
    <x v="3470"/>
    <n v="13.36"/>
    <n v="39.630000000000003"/>
    <n v="82.9"/>
    <n v="85.3"/>
    <n v="0"/>
    <n v="0"/>
    <n v="0"/>
    <n v="0"/>
    <n v="819"/>
    <n v="0.73710920000000002"/>
  </r>
  <r>
    <x v="3471"/>
    <n v="13.34"/>
    <n v="39.659999999999997"/>
    <n v="79.5"/>
    <n v="95.6"/>
    <n v="0"/>
    <n v="0"/>
    <n v="0"/>
    <n v="0"/>
    <n v="225.5"/>
    <n v="0.20296"/>
  </r>
  <r>
    <x v="3472"/>
    <n v="13.42"/>
    <n v="34.31"/>
    <n v="77.87"/>
    <n v="93.4"/>
    <n v="0"/>
    <n v="0"/>
    <n v="0"/>
    <n v="0"/>
    <n v="473.9"/>
    <n v="0.42650759999999999"/>
  </r>
  <r>
    <x v="3473"/>
    <n v="13.44"/>
    <n v="32.409999999999997"/>
    <n v="80.7"/>
    <n v="89.2"/>
    <n v="0"/>
    <n v="0"/>
    <n v="0"/>
    <n v="0"/>
    <n v="673.8"/>
    <n v="0.60642030000000002"/>
  </r>
  <r>
    <x v="3474"/>
    <n v="13.44"/>
    <n v="32.86"/>
    <n v="79.8"/>
    <n v="93.5"/>
    <n v="0"/>
    <n v="0"/>
    <n v="0"/>
    <n v="0"/>
    <n v="254.3"/>
    <n v="0.2288896"/>
  </r>
  <r>
    <x v="3475"/>
    <n v="13.45"/>
    <n v="31.21"/>
    <n v="78.77"/>
    <n v="95.5"/>
    <n v="0"/>
    <n v="0"/>
    <n v="0"/>
    <n v="0"/>
    <n v="428.5"/>
    <n v="0.38561820000000002"/>
  </r>
  <r>
    <x v="3476"/>
    <n v="13.48"/>
    <n v="29.64"/>
    <n v="77.61"/>
    <n v="99.5"/>
    <n v="0"/>
    <n v="0"/>
    <n v="0"/>
    <n v="0"/>
    <n v="279.89999999999998"/>
    <n v="0.25194179999999999"/>
  </r>
  <r>
    <x v="3477"/>
    <n v="13.51"/>
    <n v="28.43"/>
    <n v="75.069999999999993"/>
    <n v="100"/>
    <n v="0"/>
    <n v="0"/>
    <n v="0"/>
    <n v="0"/>
    <n v="79.41"/>
    <n v="7.1471450000000006E-2"/>
  </r>
  <r>
    <x v="3478"/>
    <n v="13.54"/>
    <n v="26.61"/>
    <n v="75.08"/>
    <n v="100"/>
    <n v="0"/>
    <n v="0"/>
    <n v="0"/>
    <n v="0"/>
    <n v="100.8"/>
    <n v="9.0721720000000006E-2"/>
  </r>
  <r>
    <x v="3479"/>
    <n v="13.55"/>
    <n v="25.71"/>
    <n v="75.489999999999995"/>
    <n v="100"/>
    <n v="0"/>
    <n v="0"/>
    <n v="0"/>
    <n v="0"/>
    <n v="53.13"/>
    <n v="4.7816299999999999E-2"/>
  </r>
  <r>
    <x v="3480"/>
    <n v="13.57"/>
    <n v="25.37"/>
    <n v="74.290000000000006"/>
    <n v="100"/>
    <n v="0"/>
    <n v="0"/>
    <n v="0"/>
    <n v="0"/>
    <n v="24.02"/>
    <n v="2.1614939999999999E-2"/>
  </r>
  <r>
    <x v="3481"/>
    <n v="13.63"/>
    <n v="24.83"/>
    <n v="73.94"/>
    <n v="100"/>
    <n v="0"/>
    <n v="0"/>
    <n v="0"/>
    <n v="0"/>
    <n v="29.45"/>
    <n v="2.650286E-2"/>
  </r>
  <r>
    <x v="3482"/>
    <n v="13.63"/>
    <n v="24.43"/>
    <n v="74.66"/>
    <n v="100"/>
    <n v="0"/>
    <n v="0"/>
    <n v="0"/>
    <n v="0"/>
    <n v="29.48"/>
    <n v="2.6533109999999999E-2"/>
  </r>
  <r>
    <x v="3483"/>
    <n v="13.63"/>
    <n v="24.64"/>
    <n v="75.23"/>
    <n v="100"/>
    <n v="0"/>
    <n v="0"/>
    <n v="0"/>
    <n v="0"/>
    <n v="45.27"/>
    <n v="4.074258E-2"/>
  </r>
  <r>
    <x v="3484"/>
    <n v="13.63"/>
    <n v="24.72"/>
    <n v="75.16"/>
    <n v="100"/>
    <n v="0"/>
    <n v="0"/>
    <n v="0"/>
    <n v="0"/>
    <n v="51.64"/>
    <n v="4.6472220000000002E-2"/>
  </r>
  <r>
    <x v="3485"/>
    <n v="13.63"/>
    <n v="24.61"/>
    <n v="74.83"/>
    <n v="100"/>
    <n v="0"/>
    <n v="0"/>
    <n v="0"/>
    <n v="0"/>
    <n v="52.98"/>
    <n v="4.7679609999999997E-2"/>
  </r>
  <r>
    <x v="3486"/>
    <n v="13.63"/>
    <n v="24.56"/>
    <n v="75.3"/>
    <n v="100"/>
    <n v="0"/>
    <n v="0"/>
    <n v="0"/>
    <n v="0"/>
    <n v="43.42"/>
    <n v="3.9077149999999998E-2"/>
  </r>
  <r>
    <x v="3487"/>
    <n v="13.63"/>
    <n v="24.57"/>
    <n v="75.67"/>
    <n v="99.3"/>
    <n v="0"/>
    <n v="0"/>
    <n v="0"/>
    <n v="0"/>
    <n v="24.99"/>
    <n v="2.2492930000000001E-2"/>
  </r>
  <r>
    <x v="3488"/>
    <n v="13.23"/>
    <n v="23.99"/>
    <n v="75.58"/>
    <n v="97.7"/>
    <n v="0"/>
    <n v="0"/>
    <n v="0"/>
    <n v="0"/>
    <n v="10.11"/>
    <n v="9.1025580000000002E-3"/>
  </r>
  <r>
    <x v="3489"/>
    <n v="12.93"/>
    <n v="23.45"/>
    <n v="75.33"/>
    <n v="97.3"/>
    <n v="0"/>
    <n v="0"/>
    <n v="0"/>
    <n v="0"/>
    <n v="1.028"/>
    <n v="9.2563110000000004E-4"/>
  </r>
  <r>
    <x v="3490"/>
    <n v="12.92"/>
    <n v="23.02"/>
    <n v="75.44"/>
    <n v="98.1"/>
    <n v="0"/>
    <n v="0"/>
    <n v="0"/>
    <n v="0"/>
    <n v="3.4000000000000002E-2"/>
    <n v="3.0686270000000003E-5"/>
  </r>
  <r>
    <x v="3491"/>
    <n v="12.91"/>
    <n v="22.86"/>
    <n v="75.239999999999995"/>
    <n v="98.9"/>
    <n v="0"/>
    <n v="0"/>
    <n v="0"/>
    <n v="0"/>
    <n v="4.0000000000000001E-3"/>
    <n v="3.8626080000000003E-6"/>
  </r>
  <r>
    <x v="3492"/>
    <n v="12.9"/>
    <n v="22.88"/>
    <n v="75.33"/>
    <n v="98.7"/>
    <n v="0"/>
    <n v="0"/>
    <n v="0"/>
    <n v="0"/>
    <n v="1E-3"/>
    <n v="5.3647340000000004E-7"/>
  </r>
  <r>
    <x v="3493"/>
    <n v="12.89"/>
    <n v="22.93"/>
    <n v="75.36"/>
    <n v="97.8"/>
    <n v="0"/>
    <n v="0"/>
    <n v="0"/>
    <n v="0"/>
    <n v="0"/>
    <n v="0"/>
  </r>
  <r>
    <x v="3494"/>
    <n v="12.89"/>
    <n v="22.96"/>
    <n v="75.56"/>
    <n v="97.2"/>
    <n v="0"/>
    <n v="0"/>
    <n v="0"/>
    <n v="0"/>
    <n v="1E-3"/>
    <n v="6.4376800000000005E-7"/>
  </r>
  <r>
    <x v="3495"/>
    <n v="12.89"/>
    <n v="22.96"/>
    <n v="75.53"/>
    <n v="96.8"/>
    <n v="0"/>
    <n v="0"/>
    <n v="0"/>
    <n v="0"/>
    <n v="0"/>
    <n v="0"/>
  </r>
  <r>
    <x v="3496"/>
    <n v="12.88"/>
    <n v="22.96"/>
    <n v="75.44"/>
    <n v="95.4"/>
    <n v="0"/>
    <n v="0"/>
    <n v="0"/>
    <n v="0"/>
    <n v="0"/>
    <n v="0"/>
  </r>
  <r>
    <x v="3497"/>
    <n v="12.88"/>
    <n v="22.9"/>
    <n v="75.59"/>
    <n v="96.6"/>
    <n v="0"/>
    <n v="0"/>
    <n v="0"/>
    <n v="0"/>
    <n v="1E-3"/>
    <n v="1.072947E-6"/>
  </r>
  <r>
    <x v="3498"/>
    <n v="12.88"/>
    <n v="22.87"/>
    <n v="75.45"/>
    <n v="97.5"/>
    <n v="0"/>
    <n v="0"/>
    <n v="0"/>
    <n v="0"/>
    <n v="0"/>
    <n v="1.0729470000000001E-7"/>
  </r>
  <r>
    <x v="3499"/>
    <n v="12.87"/>
    <n v="22.97"/>
    <n v="75.33"/>
    <n v="100"/>
    <n v="0"/>
    <n v="0"/>
    <n v="0"/>
    <n v="0"/>
    <n v="1E-3"/>
    <n v="9.6565200000000008E-7"/>
  </r>
  <r>
    <x v="3500"/>
    <n v="12.87"/>
    <n v="22.96"/>
    <n v="74.069999999999993"/>
    <n v="100"/>
    <n v="0"/>
    <n v="0"/>
    <n v="0"/>
    <n v="0"/>
    <n v="0"/>
    <n v="0"/>
  </r>
  <r>
    <x v="3501"/>
    <n v="12.87"/>
    <n v="22.81"/>
    <n v="73.77"/>
    <n v="100"/>
    <n v="0"/>
    <n v="0"/>
    <n v="0"/>
    <n v="0"/>
    <n v="0"/>
    <n v="1.0729470000000001E-7"/>
  </r>
  <r>
    <x v="3502"/>
    <n v="12.87"/>
    <n v="22.72"/>
    <n v="72.92"/>
    <n v="100"/>
    <n v="0"/>
    <n v="0"/>
    <n v="0"/>
    <n v="0"/>
    <n v="0"/>
    <n v="2.1458929999999999E-7"/>
  </r>
  <r>
    <x v="3503"/>
    <n v="12.87"/>
    <n v="22.43"/>
    <n v="72.569999999999993"/>
    <n v="100"/>
    <n v="0"/>
    <n v="0"/>
    <n v="0"/>
    <n v="0"/>
    <n v="0"/>
    <n v="0"/>
  </r>
  <r>
    <x v="3504"/>
    <n v="12.87"/>
    <n v="22.24"/>
    <n v="71.650000000000006"/>
    <n v="100"/>
    <n v="0"/>
    <n v="0"/>
    <n v="0"/>
    <n v="0"/>
    <n v="0"/>
    <n v="0"/>
  </r>
  <r>
    <x v="3505"/>
    <n v="12.87"/>
    <n v="21.93"/>
    <n v="71.52"/>
    <n v="100"/>
    <n v="0"/>
    <n v="0"/>
    <n v="0"/>
    <n v="0"/>
    <n v="1E-3"/>
    <n v="1.180241E-6"/>
  </r>
  <r>
    <x v="3506"/>
    <n v="12.87"/>
    <n v="21.65"/>
    <n v="72.28"/>
    <n v="100"/>
    <n v="0"/>
    <n v="0"/>
    <n v="0"/>
    <n v="0"/>
    <n v="0"/>
    <n v="0"/>
  </r>
  <r>
    <x v="3507"/>
    <n v="12.86"/>
    <n v="21.89"/>
    <n v="73.03"/>
    <n v="100"/>
    <n v="0"/>
    <n v="0"/>
    <n v="0"/>
    <n v="0"/>
    <n v="0"/>
    <n v="0"/>
  </r>
  <r>
    <x v="3508"/>
    <n v="12.86"/>
    <n v="22.15"/>
    <n v="73.34"/>
    <n v="100"/>
    <n v="0"/>
    <n v="0"/>
    <n v="0"/>
    <n v="0"/>
    <n v="0"/>
    <n v="0"/>
  </r>
  <r>
    <x v="3509"/>
    <n v="12.86"/>
    <n v="22.37"/>
    <n v="73.760000000000005"/>
    <n v="100"/>
    <n v="0"/>
    <n v="0"/>
    <n v="0"/>
    <n v="0"/>
    <n v="0"/>
    <n v="0"/>
  </r>
  <r>
    <x v="3510"/>
    <n v="12.86"/>
    <n v="22.67"/>
    <n v="74.42"/>
    <n v="100"/>
    <n v="0"/>
    <n v="0"/>
    <n v="0"/>
    <n v="0"/>
    <n v="0"/>
    <n v="0"/>
  </r>
  <r>
    <x v="3511"/>
    <n v="12.86"/>
    <n v="22.84"/>
    <n v="74.290000000000006"/>
    <n v="100"/>
    <n v="0"/>
    <n v="0"/>
    <n v="0"/>
    <n v="0"/>
    <n v="0"/>
    <n v="2.1458929999999999E-7"/>
  </r>
  <r>
    <x v="3512"/>
    <n v="12.86"/>
    <n v="23.03"/>
    <n v="74.790000000000006"/>
    <n v="100"/>
    <n v="0"/>
    <n v="0"/>
    <n v="0"/>
    <n v="0"/>
    <n v="0"/>
    <n v="0"/>
  </r>
  <r>
    <x v="3513"/>
    <n v="12.86"/>
    <n v="23.07"/>
    <n v="73.59"/>
    <n v="100"/>
    <n v="0"/>
    <n v="0"/>
    <n v="0"/>
    <n v="0"/>
    <n v="0"/>
    <n v="0"/>
  </r>
  <r>
    <x v="3514"/>
    <n v="12.86"/>
    <n v="22.89"/>
    <n v="72.52"/>
    <n v="100"/>
    <n v="0"/>
    <n v="0"/>
    <n v="0"/>
    <n v="0"/>
    <n v="0"/>
    <n v="0"/>
  </r>
  <r>
    <x v="3515"/>
    <n v="12.86"/>
    <n v="22.49"/>
    <n v="71.819999999999993"/>
    <n v="100"/>
    <n v="0"/>
    <n v="0"/>
    <n v="0"/>
    <n v="0"/>
    <n v="0"/>
    <n v="0"/>
  </r>
  <r>
    <x v="3516"/>
    <n v="12.86"/>
    <n v="22.06"/>
    <n v="72.010000000000005"/>
    <n v="100"/>
    <n v="0"/>
    <n v="0"/>
    <n v="0"/>
    <n v="0"/>
    <n v="0"/>
    <n v="0"/>
  </r>
  <r>
    <x v="3517"/>
    <n v="12.86"/>
    <n v="21.88"/>
    <n v="71.89"/>
    <n v="100"/>
    <n v="0"/>
    <n v="0"/>
    <n v="0"/>
    <n v="0"/>
    <n v="0"/>
    <n v="0"/>
  </r>
  <r>
    <x v="3518"/>
    <n v="12.86"/>
    <n v="21.82"/>
    <n v="71.680000000000007"/>
    <n v="100"/>
    <n v="0"/>
    <n v="0"/>
    <n v="0"/>
    <n v="0"/>
    <n v="0"/>
    <n v="0"/>
  </r>
  <r>
    <x v="3519"/>
    <n v="12.86"/>
    <n v="21.7"/>
    <n v="71.81"/>
    <n v="100"/>
    <n v="0"/>
    <n v="0"/>
    <n v="0"/>
    <n v="0"/>
    <n v="0"/>
    <n v="0"/>
  </r>
  <r>
    <x v="3520"/>
    <n v="12.86"/>
    <n v="21.73"/>
    <n v="72.13"/>
    <n v="100"/>
    <n v="0"/>
    <n v="0"/>
    <n v="0"/>
    <n v="0"/>
    <n v="0"/>
    <n v="0"/>
  </r>
  <r>
    <x v="3521"/>
    <n v="12.86"/>
    <n v="21.89"/>
    <n v="72.59"/>
    <n v="100"/>
    <n v="0"/>
    <n v="0"/>
    <n v="0"/>
    <n v="0"/>
    <n v="0"/>
    <n v="0"/>
  </r>
  <r>
    <x v="3522"/>
    <n v="12.86"/>
    <n v="21.99"/>
    <n v="72.48"/>
    <n v="100"/>
    <n v="0"/>
    <n v="0"/>
    <n v="0"/>
    <n v="0"/>
    <n v="0"/>
    <n v="0"/>
  </r>
  <r>
    <x v="3523"/>
    <n v="12.86"/>
    <n v="21.99"/>
    <n v="72.209999999999994"/>
    <n v="100"/>
    <n v="0"/>
    <n v="0"/>
    <n v="0"/>
    <n v="0"/>
    <n v="1E-3"/>
    <n v="6.4376800000000005E-7"/>
  </r>
  <r>
    <x v="3524"/>
    <n v="12.86"/>
    <n v="21.95"/>
    <n v="71.34"/>
    <n v="100"/>
    <n v="0"/>
    <n v="0"/>
    <n v="0"/>
    <n v="0"/>
    <n v="0"/>
    <n v="0"/>
  </r>
  <r>
    <x v="3525"/>
    <n v="12.86"/>
    <n v="21.72"/>
    <n v="71.23"/>
    <n v="100"/>
    <n v="0"/>
    <n v="0"/>
    <n v="0"/>
    <n v="0"/>
    <n v="0"/>
    <n v="0"/>
  </r>
  <r>
    <x v="3526"/>
    <n v="12.86"/>
    <n v="21.44"/>
    <n v="71.11"/>
    <n v="100"/>
    <n v="0"/>
    <n v="0"/>
    <n v="0"/>
    <n v="0"/>
    <n v="0"/>
    <n v="0"/>
  </r>
  <r>
    <x v="3527"/>
    <n v="12.86"/>
    <n v="21.34"/>
    <n v="71.16"/>
    <n v="100"/>
    <n v="0"/>
    <n v="0"/>
    <n v="0"/>
    <n v="0"/>
    <n v="1E-3"/>
    <n v="1.072947E-6"/>
  </r>
  <r>
    <x v="3528"/>
    <n v="12.86"/>
    <n v="21.24"/>
    <n v="71.27"/>
    <n v="100"/>
    <n v="0"/>
    <n v="0"/>
    <n v="0"/>
    <n v="0"/>
    <n v="0"/>
    <n v="0"/>
  </r>
  <r>
    <x v="3529"/>
    <n v="12.85"/>
    <n v="21.17"/>
    <n v="71.33"/>
    <n v="100"/>
    <n v="0"/>
    <n v="0"/>
    <n v="0"/>
    <n v="0"/>
    <n v="0"/>
    <n v="0"/>
  </r>
  <r>
    <x v="3530"/>
    <n v="12.85"/>
    <n v="21.22"/>
    <n v="72.150000000000006"/>
    <n v="100"/>
    <n v="0"/>
    <n v="0"/>
    <n v="0"/>
    <n v="0"/>
    <n v="0"/>
    <n v="0"/>
  </r>
  <r>
    <x v="3531"/>
    <n v="12.67"/>
    <n v="24.93"/>
    <n v="72.19"/>
    <n v="100"/>
    <n v="0"/>
    <n v="0"/>
    <n v="0"/>
    <n v="0"/>
    <n v="0"/>
    <n v="0"/>
  </r>
  <r>
    <x v="3532"/>
    <n v="12.67"/>
    <n v="26.08"/>
    <n v="72.77"/>
    <n v="100"/>
    <n v="0"/>
    <n v="0"/>
    <n v="0"/>
    <n v="0"/>
    <n v="0"/>
    <n v="0"/>
  </r>
  <r>
    <x v="3533"/>
    <n v="12.67"/>
    <n v="26.27"/>
    <n v="72.36"/>
    <n v="100"/>
    <n v="0"/>
    <n v="0"/>
    <n v="0"/>
    <n v="0"/>
    <n v="3.5999999999999997E-2"/>
    <n v="3.1973810000000003E-5"/>
  </r>
  <r>
    <x v="3534"/>
    <n v="12.66"/>
    <n v="26.46"/>
    <n v="72.67"/>
    <n v="100"/>
    <n v="0"/>
    <n v="0"/>
    <n v="0"/>
    <n v="0"/>
    <n v="0.33800000000000002"/>
    <n v="3.04395E-4"/>
  </r>
  <r>
    <x v="3535"/>
    <n v="12.66"/>
    <n v="26.76"/>
    <n v="72.97"/>
    <n v="100"/>
    <n v="0"/>
    <n v="0"/>
    <n v="0"/>
    <n v="0"/>
    <n v="1.956"/>
    <n v="1.7605979999999999E-3"/>
  </r>
  <r>
    <x v="3536"/>
    <n v="12.65"/>
    <n v="26.88"/>
    <n v="72.67"/>
    <n v="100"/>
    <n v="0"/>
    <n v="0"/>
    <n v="0"/>
    <n v="0"/>
    <n v="4.5949999999999998"/>
    <n v="4.1353509999999998E-3"/>
  </r>
  <r>
    <x v="3537"/>
    <n v="12.64"/>
    <n v="27.05"/>
    <n v="72.7"/>
    <n v="100"/>
    <n v="0"/>
    <n v="0"/>
    <n v="0"/>
    <n v="0"/>
    <n v="9.84"/>
    <n v="8.8601789999999993E-3"/>
  </r>
  <r>
    <x v="3538"/>
    <n v="12.63"/>
    <n v="27.03"/>
    <n v="72.83"/>
    <n v="100"/>
    <n v="0"/>
    <n v="0"/>
    <n v="0"/>
    <n v="0"/>
    <n v="14.07"/>
    <n v="1.266549E-2"/>
  </r>
  <r>
    <x v="3539"/>
    <n v="12.63"/>
    <n v="27.24"/>
    <n v="72.849999999999994"/>
    <n v="100"/>
    <n v="0"/>
    <n v="0"/>
    <n v="0"/>
    <n v="0"/>
    <n v="30.86"/>
    <n v="2.777408E-2"/>
  </r>
  <r>
    <x v="3540"/>
    <n v="12.65"/>
    <n v="27.34"/>
    <n v="72.5"/>
    <n v="100"/>
    <n v="0"/>
    <n v="0"/>
    <n v="0"/>
    <n v="0"/>
    <n v="50.01"/>
    <n v="4.5011080000000002E-2"/>
  </r>
  <r>
    <x v="3541"/>
    <n v="12.69"/>
    <n v="27.34"/>
    <n v="72.7"/>
    <n v="100"/>
    <n v="0"/>
    <n v="0"/>
    <n v="0"/>
    <n v="0"/>
    <n v="79.45"/>
    <n v="7.1505570000000004E-2"/>
  </r>
  <r>
    <x v="3542"/>
    <n v="12.64"/>
    <n v="27.4"/>
    <n v="72.599999999999994"/>
    <n v="100"/>
    <n v="0"/>
    <n v="0"/>
    <n v="0"/>
    <n v="0"/>
    <n v="61.08"/>
    <n v="5.4972319999999998E-2"/>
  </r>
  <r>
    <x v="3543"/>
    <n v="12.63"/>
    <n v="27.31"/>
    <n v="72.62"/>
    <n v="100"/>
    <n v="0"/>
    <n v="0"/>
    <n v="0"/>
    <n v="0"/>
    <n v="53.93"/>
    <n v="4.8541399999999998E-2"/>
  </r>
  <r>
    <x v="3544"/>
    <n v="12.64"/>
    <n v="27.38"/>
    <n v="72.87"/>
    <n v="100"/>
    <n v="0"/>
    <n v="0"/>
    <n v="0"/>
    <n v="0"/>
    <n v="69.209999999999994"/>
    <n v="6.2286809999999998E-2"/>
  </r>
  <r>
    <x v="3545"/>
    <n v="12.71"/>
    <n v="27.75"/>
    <n v="72.95"/>
    <n v="100"/>
    <n v="0"/>
    <n v="0"/>
    <n v="0"/>
    <n v="0"/>
    <n v="100"/>
    <n v="8.9960360000000003E-2"/>
  </r>
  <r>
    <x v="3546"/>
    <n v="12.91"/>
    <n v="28.19"/>
    <n v="73.55"/>
    <n v="100"/>
    <n v="0"/>
    <n v="0"/>
    <n v="0"/>
    <n v="0"/>
    <n v="134.69999999999999"/>
    <n v="0.12122280000000001"/>
  </r>
  <r>
    <x v="3547"/>
    <n v="13.07"/>
    <n v="28.4"/>
    <n v="74.12"/>
    <n v="100"/>
    <n v="0"/>
    <n v="0"/>
    <n v="0"/>
    <n v="0"/>
    <n v="139.4"/>
    <n v="0.12542239999999999"/>
  </r>
  <r>
    <x v="3548"/>
    <n v="12.87"/>
    <n v="28.45"/>
    <n v="73.989999999999995"/>
    <n v="100"/>
    <n v="0"/>
    <n v="0"/>
    <n v="0"/>
    <n v="0"/>
    <n v="103.3"/>
    <n v="9.2974799999999996E-2"/>
  </r>
  <r>
    <x v="3549"/>
    <n v="12.65"/>
    <n v="28.23"/>
    <n v="73.34"/>
    <n v="100"/>
    <n v="0"/>
    <n v="0"/>
    <n v="0"/>
    <n v="0"/>
    <n v="45.62"/>
    <n v="4.1055120000000001E-2"/>
  </r>
  <r>
    <x v="3550"/>
    <n v="12.58"/>
    <n v="27.73"/>
    <n v="72.05"/>
    <n v="100"/>
    <n v="0"/>
    <n v="0"/>
    <n v="0"/>
    <n v="0"/>
    <n v="43.76"/>
    <n v="3.9384759999999998E-2"/>
  </r>
  <r>
    <x v="3551"/>
    <n v="12.63"/>
    <n v="27.29"/>
    <n v="71.459999999999994"/>
    <n v="100"/>
    <n v="0"/>
    <n v="0"/>
    <n v="0"/>
    <n v="0"/>
    <n v="80.5"/>
    <n v="7.2467459999999997E-2"/>
  </r>
  <r>
    <x v="3552"/>
    <n v="12.77"/>
    <n v="27.26"/>
    <n v="71.36"/>
    <n v="100"/>
    <n v="0"/>
    <n v="0"/>
    <n v="0"/>
    <n v="0"/>
    <n v="128.80000000000001"/>
    <n v="0.1159303"/>
  </r>
  <r>
    <x v="3553"/>
    <n v="12.92"/>
    <n v="27.37"/>
    <n v="71.39"/>
    <n v="100"/>
    <n v="0"/>
    <n v="0"/>
    <n v="0"/>
    <n v="0"/>
    <n v="139.6"/>
    <n v="0.12562780000000001"/>
  </r>
  <r>
    <x v="3554"/>
    <n v="12.95"/>
    <n v="27.54"/>
    <n v="72.62"/>
    <n v="100"/>
    <n v="0"/>
    <n v="0"/>
    <n v="0"/>
    <n v="0"/>
    <n v="131.4"/>
    <n v="0.11824519999999999"/>
  </r>
  <r>
    <x v="3555"/>
    <n v="13.07"/>
    <n v="27.68"/>
    <n v="73.33"/>
    <n v="99.8"/>
    <n v="0"/>
    <n v="0"/>
    <n v="0"/>
    <n v="0"/>
    <n v="146.80000000000001"/>
    <n v="0.13213749999999999"/>
  </r>
  <r>
    <x v="3556"/>
    <n v="13.14"/>
    <n v="27.97"/>
    <n v="73.75"/>
    <n v="100"/>
    <n v="0"/>
    <n v="0"/>
    <n v="0"/>
    <n v="0"/>
    <n v="149.69999999999999"/>
    <n v="0.13471559999999999"/>
  </r>
  <r>
    <x v="3557"/>
    <n v="13.15"/>
    <n v="28.17"/>
    <n v="74.13"/>
    <n v="100"/>
    <n v="0"/>
    <n v="0"/>
    <n v="0"/>
    <n v="0"/>
    <n v="150.5"/>
    <n v="0.13549230000000001"/>
  </r>
  <r>
    <x v="3558"/>
    <n v="13.21"/>
    <n v="28.74"/>
    <n v="74.62"/>
    <n v="100"/>
    <n v="0"/>
    <n v="0"/>
    <n v="0"/>
    <n v="0"/>
    <n v="165.7"/>
    <n v="0.1491468"/>
  </r>
  <r>
    <x v="3559"/>
    <n v="13.22"/>
    <n v="29.02"/>
    <n v="74.69"/>
    <n v="100"/>
    <n v="0"/>
    <n v="0"/>
    <n v="0"/>
    <n v="0"/>
    <n v="164.2"/>
    <n v="0.14779039999999999"/>
  </r>
  <r>
    <x v="3560"/>
    <n v="13.14"/>
    <n v="29.06"/>
    <n v="74.540000000000006"/>
    <n v="100"/>
    <n v="0"/>
    <n v="0"/>
    <n v="0"/>
    <n v="0"/>
    <n v="134.5"/>
    <n v="0.12103559999999999"/>
  </r>
  <r>
    <x v="3561"/>
    <n v="13.07"/>
    <n v="29"/>
    <n v="74.5"/>
    <n v="100"/>
    <n v="0"/>
    <n v="0"/>
    <n v="0"/>
    <n v="0"/>
    <n v="135.69999999999999"/>
    <n v="0.12217409999999999"/>
  </r>
  <r>
    <x v="3562"/>
    <n v="13.27"/>
    <n v="29.3"/>
    <n v="74.7"/>
    <n v="100"/>
    <n v="0"/>
    <n v="0"/>
    <n v="0"/>
    <n v="0"/>
    <n v="189.2"/>
    <n v="0.17024829999999999"/>
  </r>
  <r>
    <x v="3563"/>
    <n v="13.3"/>
    <n v="29.84"/>
    <n v="75.05"/>
    <n v="100"/>
    <n v="0"/>
    <n v="0"/>
    <n v="0"/>
    <n v="0"/>
    <n v="206.1"/>
    <n v="0.1854761"/>
  </r>
  <r>
    <x v="3564"/>
    <n v="13.34"/>
    <n v="30.62"/>
    <n v="75.37"/>
    <n v="100"/>
    <n v="0"/>
    <n v="0"/>
    <n v="0"/>
    <n v="0"/>
    <n v="233.3"/>
    <n v="0.20993519999999999"/>
  </r>
  <r>
    <x v="3565"/>
    <n v="13.38"/>
    <n v="31.55"/>
    <n v="76.209999999999994"/>
    <n v="100"/>
    <n v="0"/>
    <n v="0"/>
    <n v="0"/>
    <n v="0"/>
    <n v="244.7"/>
    <n v="0.22024460000000001"/>
  </r>
  <r>
    <x v="3566"/>
    <n v="13.5"/>
    <n v="32.46"/>
    <n v="76.47"/>
    <n v="99.5"/>
    <n v="0"/>
    <n v="0"/>
    <n v="0"/>
    <n v="0"/>
    <n v="304.60000000000002"/>
    <n v="0.27418340000000002"/>
  </r>
  <r>
    <x v="3567"/>
    <n v="13.53"/>
    <n v="32.479999999999997"/>
    <n v="77.09"/>
    <n v="98.5"/>
    <n v="0"/>
    <n v="0"/>
    <n v="0"/>
    <n v="0"/>
    <n v="390.1"/>
    <n v="0.35109390000000001"/>
  </r>
  <r>
    <x v="3568"/>
    <n v="13.48"/>
    <n v="30.58"/>
    <n v="77.040000000000006"/>
    <n v="98.2"/>
    <n v="0"/>
    <n v="0"/>
    <n v="0"/>
    <n v="0"/>
    <n v="408.3"/>
    <n v="0.36749399999999999"/>
  </r>
  <r>
    <x v="3569"/>
    <n v="13.46"/>
    <n v="30.78"/>
    <n v="78.33"/>
    <n v="94.4"/>
    <n v="0"/>
    <n v="0"/>
    <n v="0"/>
    <n v="0"/>
    <n v="456.3"/>
    <n v="0.41063470000000002"/>
  </r>
  <r>
    <x v="3570"/>
    <n v="13.47"/>
    <n v="31.56"/>
    <n v="78.78"/>
    <n v="91.9"/>
    <n v="0"/>
    <n v="0"/>
    <n v="0"/>
    <n v="0"/>
    <n v="477.3"/>
    <n v="0.4295967"/>
  </r>
  <r>
    <x v="3571"/>
    <n v="13.44"/>
    <n v="32.15"/>
    <n v="78.739999999999995"/>
    <n v="92.8"/>
    <n v="0"/>
    <n v="0"/>
    <n v="0"/>
    <n v="0"/>
    <n v="422.4"/>
    <n v="0.38019439999999999"/>
  </r>
  <r>
    <x v="3572"/>
    <n v="13.45"/>
    <n v="32.15"/>
    <n v="78.44"/>
    <n v="91.7"/>
    <n v="0"/>
    <n v="0"/>
    <n v="0"/>
    <n v="0"/>
    <n v="326.39999999999998"/>
    <n v="0.2937362"/>
  </r>
  <r>
    <x v="3573"/>
    <n v="13.45"/>
    <n v="31.63"/>
    <n v="78.09"/>
    <n v="94.2"/>
    <n v="0"/>
    <n v="0"/>
    <n v="0"/>
    <n v="0"/>
    <n v="274.89999999999998"/>
    <n v="0.2473706"/>
  </r>
  <r>
    <x v="3574"/>
    <n v="13.47"/>
    <n v="30.89"/>
    <n v="77.650000000000006"/>
    <n v="93.1"/>
    <n v="0"/>
    <n v="0"/>
    <n v="0"/>
    <n v="0"/>
    <n v="235"/>
    <n v="0.21148600000000001"/>
  </r>
  <r>
    <x v="3575"/>
    <n v="13.48"/>
    <n v="29.85"/>
    <n v="77.63"/>
    <n v="95.8"/>
    <n v="0"/>
    <n v="0"/>
    <n v="0"/>
    <n v="0"/>
    <n v="185"/>
    <n v="0.16650970000000001"/>
  </r>
  <r>
    <x v="3576"/>
    <n v="13.49"/>
    <n v="29.3"/>
    <n v="77.459999999999994"/>
    <n v="95.7"/>
    <n v="0"/>
    <n v="0"/>
    <n v="0"/>
    <n v="0"/>
    <n v="136.6"/>
    <n v="0.12291000000000001"/>
  </r>
  <r>
    <x v="3577"/>
    <n v="13.51"/>
    <n v="28.43"/>
    <n v="76.69"/>
    <n v="97.3"/>
    <n v="0"/>
    <n v="0"/>
    <n v="0"/>
    <n v="0"/>
    <n v="110.3"/>
    <n v="9.926517E-2"/>
  </r>
  <r>
    <x v="3578"/>
    <n v="13.52"/>
    <n v="27.77"/>
    <n v="76.28"/>
    <n v="97.1"/>
    <n v="0"/>
    <n v="0"/>
    <n v="0"/>
    <n v="0"/>
    <n v="90"/>
    <n v="8.0973890000000007E-2"/>
  </r>
  <r>
    <x v="3579"/>
    <n v="13.53"/>
    <n v="27.02"/>
    <n v="76.16"/>
    <n v="97.9"/>
    <n v="0"/>
    <n v="0"/>
    <n v="0"/>
    <n v="0"/>
    <n v="71.73"/>
    <n v="6.4558019999999994E-2"/>
  </r>
  <r>
    <x v="3580"/>
    <n v="13.54"/>
    <n v="26.46"/>
    <n v="75.900000000000006"/>
    <n v="99.2"/>
    <n v="0"/>
    <n v="0"/>
    <n v="0"/>
    <n v="0"/>
    <n v="53.83"/>
    <n v="4.8442899999999997E-2"/>
  </r>
  <r>
    <x v="3581"/>
    <n v="13.54"/>
    <n v="26.25"/>
    <n v="75.459999999999994"/>
    <n v="99.2"/>
    <n v="0"/>
    <n v="0"/>
    <n v="0"/>
    <n v="0"/>
    <n v="39.61"/>
    <n v="3.5648979999999997E-2"/>
  </r>
  <r>
    <x v="3582"/>
    <n v="13.55"/>
    <n v="25.7"/>
    <n v="74.94"/>
    <n v="98.2"/>
    <n v="0"/>
    <n v="0"/>
    <n v="0"/>
    <n v="0"/>
    <n v="25.67"/>
    <n v="2.3104940000000001E-2"/>
  </r>
  <r>
    <x v="3583"/>
    <n v="13.39"/>
    <n v="24.98"/>
    <n v="74.77"/>
    <n v="96.8"/>
    <n v="0"/>
    <n v="0"/>
    <n v="0"/>
    <n v="0"/>
    <n v="13.96"/>
    <n v="1.256292E-2"/>
  </r>
  <r>
    <x v="3584"/>
    <n v="13"/>
    <n v="24.21"/>
    <n v="74.53"/>
    <n v="97.5"/>
    <n v="0"/>
    <n v="0"/>
    <n v="0"/>
    <n v="0"/>
    <n v="5.2450000000000001"/>
    <n v="4.7206440000000004E-3"/>
  </r>
  <r>
    <x v="3585"/>
    <n v="12.95"/>
    <n v="23.72"/>
    <n v="74.180000000000007"/>
    <n v="97.7"/>
    <n v="0"/>
    <n v="0"/>
    <n v="0"/>
    <n v="0"/>
    <n v="0.80500000000000005"/>
    <n v="7.2477550000000005E-4"/>
  </r>
  <r>
    <x v="3586"/>
    <n v="12.94"/>
    <n v="23.26"/>
    <n v="74.08"/>
    <n v="98"/>
    <n v="0"/>
    <n v="0"/>
    <n v="0"/>
    <n v="0"/>
    <n v="3.1E-2"/>
    <n v="2.8111199999999999E-5"/>
  </r>
  <r>
    <x v="3587"/>
    <n v="12.93"/>
    <n v="23.11"/>
    <n v="74.12"/>
    <n v="98"/>
    <n v="0"/>
    <n v="0"/>
    <n v="0"/>
    <n v="0"/>
    <n v="5.0000000000000001E-3"/>
    <n v="4.3990809999999996E-6"/>
  </r>
  <r>
    <x v="3588"/>
    <n v="12.92"/>
    <n v="22.8"/>
    <n v="73.930000000000007"/>
    <n v="98.6"/>
    <n v="0"/>
    <n v="0"/>
    <n v="0"/>
    <n v="0"/>
    <n v="7.0000000000000001E-3"/>
    <n v="6.4376799999999997E-6"/>
  </r>
  <r>
    <x v="3589"/>
    <n v="12.92"/>
    <n v="22.66"/>
    <n v="73.8"/>
    <n v="98.6"/>
    <n v="0"/>
    <n v="0"/>
    <n v="0"/>
    <n v="0"/>
    <n v="2E-3"/>
    <n v="1.9313040000000002E-6"/>
  </r>
  <r>
    <x v="3590"/>
    <n v="12.91"/>
    <n v="22.48"/>
    <n v="73.78"/>
    <n v="97.9"/>
    <n v="0"/>
    <n v="0"/>
    <n v="0"/>
    <n v="0"/>
    <n v="0"/>
    <n v="0"/>
  </r>
  <r>
    <x v="3591"/>
    <n v="12.91"/>
    <n v="22.36"/>
    <n v="74.05"/>
    <n v="97.8"/>
    <n v="0"/>
    <n v="0"/>
    <n v="0"/>
    <n v="0"/>
    <n v="3.0000000000000001E-3"/>
    <n v="3.111545E-6"/>
  </r>
  <r>
    <x v="3592"/>
    <n v="12.9"/>
    <n v="22.31"/>
    <n v="74.099999999999994"/>
    <n v="97.8"/>
    <n v="0"/>
    <n v="0"/>
    <n v="0"/>
    <n v="0"/>
    <n v="2E-3"/>
    <n v="1.9313040000000002E-6"/>
  </r>
  <r>
    <x v="3593"/>
    <n v="12.9"/>
    <n v="22.44"/>
    <n v="74.319999999999993"/>
    <n v="97.4"/>
    <n v="0"/>
    <n v="0"/>
    <n v="0"/>
    <n v="0"/>
    <n v="1E-3"/>
    <n v="7.510627E-7"/>
  </r>
  <r>
    <x v="3594"/>
    <n v="12.9"/>
    <n v="22.31"/>
    <n v="74.28"/>
    <n v="97.1"/>
    <n v="0"/>
    <n v="0"/>
    <n v="0"/>
    <n v="0"/>
    <n v="0"/>
    <n v="0"/>
  </r>
  <r>
    <x v="3595"/>
    <n v="12.89"/>
    <n v="22.26"/>
    <n v="74.38"/>
    <n v="97.6"/>
    <n v="0"/>
    <n v="0"/>
    <n v="0"/>
    <n v="0"/>
    <n v="1E-3"/>
    <n v="1.072947E-6"/>
  </r>
  <r>
    <x v="3596"/>
    <n v="12.89"/>
    <n v="22.19"/>
    <n v="74.5"/>
    <n v="99"/>
    <n v="0"/>
    <n v="0"/>
    <n v="0"/>
    <n v="0"/>
    <n v="2E-3"/>
    <n v="1.502125E-6"/>
  </r>
  <r>
    <x v="3597"/>
    <n v="12.89"/>
    <n v="22.31"/>
    <n v="74.709999999999994"/>
    <n v="98"/>
    <n v="0"/>
    <n v="0"/>
    <n v="0"/>
    <n v="0"/>
    <n v="1E-3"/>
    <n v="1.180241E-6"/>
  </r>
  <r>
    <x v="3598"/>
    <n v="12.89"/>
    <n v="22.38"/>
    <n v="75.02"/>
    <n v="95.7"/>
    <n v="0"/>
    <n v="0"/>
    <n v="0"/>
    <n v="0"/>
    <n v="0"/>
    <n v="0"/>
  </r>
  <r>
    <x v="3599"/>
    <n v="12.89"/>
    <n v="22.37"/>
    <n v="75.040000000000006"/>
    <n v="97.6"/>
    <n v="0"/>
    <n v="0"/>
    <n v="0"/>
    <n v="0"/>
    <n v="0"/>
    <n v="0"/>
  </r>
  <r>
    <x v="3600"/>
    <n v="12.89"/>
    <n v="22.5"/>
    <n v="74.94"/>
    <n v="98.2"/>
    <n v="0"/>
    <n v="0"/>
    <n v="0"/>
    <n v="0"/>
    <n v="0"/>
    <n v="0"/>
  </r>
  <r>
    <x v="3601"/>
    <n v="12.88"/>
    <n v="22.38"/>
    <n v="75"/>
    <n v="98.2"/>
    <n v="0"/>
    <n v="0"/>
    <n v="0"/>
    <n v="0"/>
    <n v="0"/>
    <n v="1.0729470000000001E-7"/>
  </r>
  <r>
    <x v="3602"/>
    <n v="12.88"/>
    <n v="22.39"/>
    <n v="74.94"/>
    <n v="98.2"/>
    <n v="0"/>
    <n v="0"/>
    <n v="0"/>
    <n v="0"/>
    <n v="2E-3"/>
    <n v="1.6094199999999999E-6"/>
  </r>
  <r>
    <x v="3603"/>
    <n v="12.88"/>
    <n v="22.33"/>
    <n v="74.83"/>
    <n v="98.5"/>
    <n v="0"/>
    <n v="0"/>
    <n v="0"/>
    <n v="0"/>
    <n v="0"/>
    <n v="0"/>
  </r>
  <r>
    <x v="3604"/>
    <n v="12.88"/>
    <n v="22.38"/>
    <n v="75.27"/>
    <n v="96.1"/>
    <n v="0"/>
    <n v="0"/>
    <n v="0"/>
    <n v="0"/>
    <n v="0"/>
    <n v="0"/>
  </r>
  <r>
    <x v="3605"/>
    <n v="12.88"/>
    <n v="22.67"/>
    <n v="75.680000000000007"/>
    <n v="94.8"/>
    <n v="0"/>
    <n v="0"/>
    <n v="0"/>
    <n v="0"/>
    <n v="0"/>
    <n v="0"/>
  </r>
  <r>
    <x v="3606"/>
    <n v="12.88"/>
    <n v="22.78"/>
    <n v="74.72"/>
    <n v="100"/>
    <n v="0"/>
    <n v="0"/>
    <n v="0"/>
    <n v="0"/>
    <n v="0"/>
    <n v="3.2188400000000003E-7"/>
  </r>
  <r>
    <x v="3607"/>
    <n v="12.88"/>
    <n v="22.73"/>
    <n v="72.459999999999994"/>
    <n v="100"/>
    <n v="0"/>
    <n v="0"/>
    <n v="0"/>
    <n v="0"/>
    <n v="6.0000000000000001E-3"/>
    <n v="5.3647340000000002E-6"/>
  </r>
  <r>
    <x v="3608"/>
    <n v="12.88"/>
    <n v="22.32"/>
    <n v="71.290000000000006"/>
    <n v="100"/>
    <n v="0"/>
    <n v="0"/>
    <n v="0"/>
    <n v="0"/>
    <n v="1E-3"/>
    <n v="1.2875360000000001E-6"/>
  </r>
  <r>
    <x v="3609"/>
    <n v="12.88"/>
    <n v="21.81"/>
    <n v="70.72"/>
    <n v="100"/>
    <n v="0"/>
    <n v="0"/>
    <n v="0"/>
    <n v="0"/>
    <n v="0"/>
    <n v="0"/>
  </r>
  <r>
    <x v="3610"/>
    <n v="12.88"/>
    <n v="21.43"/>
    <n v="69.84"/>
    <n v="100"/>
    <n v="0"/>
    <n v="0"/>
    <n v="0"/>
    <n v="0"/>
    <n v="3.0000000000000001E-3"/>
    <n v="2.7896610000000001E-6"/>
  </r>
  <r>
    <x v="3611"/>
    <n v="12.88"/>
    <n v="21.04"/>
    <n v="69.09"/>
    <n v="100"/>
    <n v="0"/>
    <n v="0"/>
    <n v="0"/>
    <n v="0"/>
    <n v="0"/>
    <n v="0"/>
  </r>
  <r>
    <x v="3612"/>
    <n v="12.88"/>
    <n v="20.63"/>
    <n v="68.34"/>
    <n v="100"/>
    <n v="0"/>
    <n v="0"/>
    <n v="0"/>
    <n v="0"/>
    <n v="1E-3"/>
    <n v="1.072947E-6"/>
  </r>
  <r>
    <x v="3613"/>
    <n v="12.88"/>
    <n v="20.11"/>
    <n v="70.150000000000006"/>
    <n v="100"/>
    <n v="0"/>
    <n v="0"/>
    <n v="0"/>
    <n v="0"/>
    <n v="2E-3"/>
    <n v="1.6094199999999999E-6"/>
  </r>
  <r>
    <x v="3614"/>
    <n v="12.87"/>
    <n v="20.54"/>
    <n v="71.260000000000005"/>
    <n v="100"/>
    <n v="0"/>
    <n v="0"/>
    <n v="0"/>
    <n v="0"/>
    <n v="0"/>
    <n v="0"/>
  </r>
  <r>
    <x v="3615"/>
    <n v="12.87"/>
    <n v="20.86"/>
    <n v="71.67"/>
    <n v="100"/>
    <n v="0"/>
    <n v="0"/>
    <n v="0"/>
    <n v="0"/>
    <n v="0"/>
    <n v="0"/>
  </r>
  <r>
    <x v="3616"/>
    <n v="12.87"/>
    <n v="21.16"/>
    <n v="72.17"/>
    <n v="100"/>
    <n v="0"/>
    <n v="0"/>
    <n v="0"/>
    <n v="0"/>
    <n v="0"/>
    <n v="0"/>
  </r>
  <r>
    <x v="3617"/>
    <n v="12.87"/>
    <n v="21.36"/>
    <n v="72.5"/>
    <n v="100"/>
    <n v="0"/>
    <n v="0"/>
    <n v="0"/>
    <n v="0"/>
    <n v="0"/>
    <n v="0"/>
  </r>
  <r>
    <x v="3618"/>
    <n v="12.87"/>
    <n v="21.5"/>
    <n v="72.77"/>
    <n v="100"/>
    <n v="0"/>
    <n v="0"/>
    <n v="0"/>
    <n v="0"/>
    <n v="0"/>
    <n v="0"/>
  </r>
  <r>
    <x v="3619"/>
    <n v="12.87"/>
    <n v="21.6"/>
    <n v="72.989999999999995"/>
    <n v="100"/>
    <n v="0"/>
    <n v="0"/>
    <n v="0"/>
    <n v="0"/>
    <n v="0"/>
    <n v="0"/>
  </r>
  <r>
    <x v="3620"/>
    <n v="12.87"/>
    <n v="21.72"/>
    <n v="73.34"/>
    <n v="100"/>
    <n v="0"/>
    <n v="0"/>
    <n v="0"/>
    <n v="0"/>
    <n v="0"/>
    <n v="0"/>
  </r>
  <r>
    <x v="3621"/>
    <n v="12.87"/>
    <n v="21.88"/>
    <n v="73.599999999999994"/>
    <n v="100"/>
    <n v="0"/>
    <n v="0"/>
    <n v="0"/>
    <n v="0"/>
    <n v="0"/>
    <n v="0"/>
  </r>
  <r>
    <x v="3622"/>
    <n v="12.87"/>
    <n v="21.98"/>
    <n v="73.790000000000006"/>
    <n v="100"/>
    <n v="0"/>
    <n v="0"/>
    <n v="0"/>
    <n v="0"/>
    <n v="0"/>
    <n v="0"/>
  </r>
  <r>
    <x v="3623"/>
    <n v="12.87"/>
    <n v="21.98"/>
    <n v="73.97"/>
    <n v="100"/>
    <n v="0"/>
    <n v="0"/>
    <n v="0"/>
    <n v="0"/>
    <n v="0"/>
    <n v="0"/>
  </r>
  <r>
    <x v="3624"/>
    <n v="12.87"/>
    <n v="22.04"/>
    <n v="74.209999999999994"/>
    <n v="100"/>
    <n v="0"/>
    <n v="0"/>
    <n v="0"/>
    <n v="0"/>
    <n v="0"/>
    <n v="0"/>
  </r>
  <r>
    <x v="3625"/>
    <n v="12.87"/>
    <n v="22.15"/>
    <n v="74.38"/>
    <n v="100"/>
    <n v="0"/>
    <n v="0"/>
    <n v="0"/>
    <n v="0"/>
    <n v="0"/>
    <n v="0"/>
  </r>
  <r>
    <x v="3626"/>
    <n v="12.87"/>
    <n v="22.17"/>
    <n v="74.48"/>
    <n v="99.2"/>
    <n v="0"/>
    <n v="0"/>
    <n v="0"/>
    <n v="0"/>
    <n v="0"/>
    <n v="0"/>
  </r>
  <r>
    <x v="3627"/>
    <n v="12.68"/>
    <n v="25.71"/>
    <n v="74.510000000000005"/>
    <n v="98.3"/>
    <n v="0"/>
    <n v="0"/>
    <n v="0"/>
    <n v="0"/>
    <n v="0"/>
    <n v="0"/>
  </r>
  <r>
    <x v="3628"/>
    <n v="12.68"/>
    <n v="26.55"/>
    <n v="74.47"/>
    <n v="98"/>
    <n v="0"/>
    <n v="0"/>
    <n v="0"/>
    <n v="0"/>
    <n v="0"/>
    <n v="0"/>
  </r>
  <r>
    <x v="3629"/>
    <n v="12.68"/>
    <n v="26.84"/>
    <n v="74.56"/>
    <n v="97.8"/>
    <n v="0"/>
    <n v="0"/>
    <n v="0"/>
    <n v="0"/>
    <n v="5.6000000000000001E-2"/>
    <n v="5.0535789999999997E-5"/>
  </r>
  <r>
    <x v="3630"/>
    <n v="12.67"/>
    <n v="27.17"/>
    <n v="74.680000000000007"/>
    <n v="98.6"/>
    <n v="0"/>
    <n v="0"/>
    <n v="0"/>
    <n v="0"/>
    <n v="1.1319999999999999"/>
    <n v="1.018763E-3"/>
  </r>
  <r>
    <x v="3631"/>
    <n v="12.66"/>
    <n v="27.53"/>
    <n v="74.86"/>
    <n v="99.5"/>
    <n v="0"/>
    <n v="0"/>
    <n v="0"/>
    <n v="0"/>
    <n v="6.73"/>
    <n v="6.0565699999999998E-3"/>
  </r>
  <r>
    <x v="3632"/>
    <n v="12.68"/>
    <n v="27.81"/>
    <n v="75.11"/>
    <n v="99.6"/>
    <n v="0"/>
    <n v="0"/>
    <n v="0"/>
    <n v="0"/>
    <n v="39.97"/>
    <n v="3.5972999999999998E-2"/>
  </r>
  <r>
    <x v="3633"/>
    <n v="12.72"/>
    <n v="28.33"/>
    <n v="75.459999999999994"/>
    <n v="99"/>
    <n v="0"/>
    <n v="0"/>
    <n v="0"/>
    <n v="0"/>
    <n v="86.3"/>
    <n v="7.7660199999999999E-2"/>
  </r>
  <r>
    <x v="3634"/>
    <n v="12.77"/>
    <n v="28.91"/>
    <n v="75.95"/>
    <n v="98.6"/>
    <n v="0"/>
    <n v="0"/>
    <n v="0"/>
    <n v="0"/>
    <n v="122.4"/>
    <n v="0.11019230000000001"/>
  </r>
  <r>
    <x v="3635"/>
    <n v="12.8"/>
    <n v="29.66"/>
    <n v="76.22"/>
    <n v="99"/>
    <n v="0"/>
    <n v="0"/>
    <n v="0"/>
    <n v="0"/>
    <n v="122.3"/>
    <n v="0.1101019"/>
  </r>
  <r>
    <x v="3636"/>
    <n v="12.8"/>
    <n v="29.79"/>
    <n v="76.180000000000007"/>
    <n v="99.5"/>
    <n v="0"/>
    <n v="0"/>
    <n v="0"/>
    <n v="0"/>
    <n v="127.6"/>
    <n v="0.11484809999999999"/>
  </r>
  <r>
    <x v="3637"/>
    <n v="12.99"/>
    <n v="30.37"/>
    <n v="76.7"/>
    <n v="98.8"/>
    <n v="0"/>
    <n v="0"/>
    <n v="0"/>
    <n v="0"/>
    <n v="142.1"/>
    <n v="0.12784809999999999"/>
  </r>
  <r>
    <x v="3638"/>
    <n v="12.77"/>
    <n v="30.35"/>
    <n v="76.180000000000007"/>
    <n v="100"/>
    <n v="0"/>
    <n v="0"/>
    <n v="0"/>
    <n v="0"/>
    <n v="82.5"/>
    <n v="7.4217980000000003E-2"/>
  </r>
  <r>
    <x v="3639"/>
    <n v="12.8"/>
    <n v="30.17"/>
    <n v="75.59"/>
    <n v="99.1"/>
    <n v="0"/>
    <n v="0"/>
    <n v="0"/>
    <n v="0"/>
    <n v="112.2"/>
    <n v="0.10094889999999999"/>
  </r>
  <r>
    <x v="3640"/>
    <n v="13.12"/>
    <n v="30.35"/>
    <n v="75.86"/>
    <n v="95.6"/>
    <n v="0"/>
    <n v="0"/>
    <n v="0"/>
    <n v="0"/>
    <n v="183.2"/>
    <n v="0.16485649999999999"/>
  </r>
  <r>
    <x v="3641"/>
    <n v="13.13"/>
    <n v="30.47"/>
    <n v="75.86"/>
    <n v="98.1"/>
    <n v="0"/>
    <n v="0"/>
    <n v="0"/>
    <n v="0"/>
    <n v="148.30000000000001"/>
    <n v="0.1335084"/>
  </r>
  <r>
    <x v="3642"/>
    <n v="13.14"/>
    <n v="30.4"/>
    <n v="74.88"/>
    <n v="100"/>
    <n v="0"/>
    <n v="0"/>
    <n v="0"/>
    <n v="0"/>
    <n v="190.5"/>
    <n v="0.1714765"/>
  </r>
  <r>
    <x v="3643"/>
    <n v="13.52"/>
    <n v="32.119999999999997"/>
    <n v="75.58"/>
    <n v="96.8"/>
    <n v="0"/>
    <n v="0"/>
    <n v="0"/>
    <n v="0"/>
    <n v="578.70000000000005"/>
    <n v="0.52086529999999998"/>
  </r>
  <r>
    <x v="3644"/>
    <n v="13.49"/>
    <n v="33.46"/>
    <n v="76.67"/>
    <n v="94.6"/>
    <n v="0"/>
    <n v="0"/>
    <n v="0"/>
    <n v="0"/>
    <n v="405"/>
    <n v="0.36451810000000001"/>
  </r>
  <r>
    <x v="3645"/>
    <n v="13.46"/>
    <n v="34.56"/>
    <n v="76.959999999999994"/>
    <n v="94.4"/>
    <n v="0"/>
    <n v="0"/>
    <n v="0"/>
    <n v="0"/>
    <n v="564.79999999999995"/>
    <n v="0.50830949999999997"/>
  </r>
  <r>
    <x v="3646"/>
    <n v="13.45"/>
    <n v="35"/>
    <n v="77"/>
    <n v="95.2"/>
    <n v="0"/>
    <n v="0"/>
    <n v="0"/>
    <n v="0"/>
    <n v="451.4"/>
    <n v="0.40625519999999998"/>
  </r>
  <r>
    <x v="3647"/>
    <n v="13.44"/>
    <n v="34.97"/>
    <n v="77.17"/>
    <n v="94.9"/>
    <n v="0"/>
    <n v="0"/>
    <n v="0"/>
    <n v="0"/>
    <n v="375.5"/>
    <n v="0.33796500000000002"/>
  </r>
  <r>
    <x v="3648"/>
    <n v="13.45"/>
    <n v="34.65"/>
    <n v="77.11"/>
    <n v="94.6"/>
    <n v="0"/>
    <n v="0"/>
    <n v="0"/>
    <n v="0"/>
    <n v="431.4"/>
    <n v="0.38826949999999999"/>
  </r>
  <r>
    <x v="3649"/>
    <n v="13.45"/>
    <n v="34.33"/>
    <n v="77.349999999999994"/>
    <n v="94.4"/>
    <n v="0"/>
    <n v="0"/>
    <n v="0"/>
    <n v="0"/>
    <n v="451.4"/>
    <n v="0.40624640000000001"/>
  </r>
  <r>
    <x v="3650"/>
    <n v="13.44"/>
    <n v="34.93"/>
    <n v="77.83"/>
    <n v="92.3"/>
    <n v="0"/>
    <n v="0"/>
    <n v="0"/>
    <n v="0"/>
    <n v="620.29999999999995"/>
    <n v="0.55830139999999995"/>
  </r>
  <r>
    <x v="3651"/>
    <n v="13.42"/>
    <n v="35.58"/>
    <n v="78.290000000000006"/>
    <n v="92.5"/>
    <n v="0"/>
    <n v="0"/>
    <n v="0"/>
    <n v="0"/>
    <n v="452"/>
    <n v="0.40680719999999998"/>
  </r>
  <r>
    <x v="3652"/>
    <n v="13.42"/>
    <n v="35.42"/>
    <n v="78.13"/>
    <n v="93.8"/>
    <n v="0"/>
    <n v="0"/>
    <n v="0"/>
    <n v="0"/>
    <n v="394.1"/>
    <n v="0.35469460000000003"/>
  </r>
  <r>
    <x v="3653"/>
    <n v="13.41"/>
    <n v="35.22"/>
    <n v="78.010000000000005"/>
    <n v="94.9"/>
    <n v="0"/>
    <n v="0"/>
    <n v="0"/>
    <n v="0"/>
    <n v="436.1"/>
    <n v="0.39244859999999998"/>
  </r>
  <r>
    <x v="3654"/>
    <n v="13.42"/>
    <n v="35.25"/>
    <n v="78.94"/>
    <n v="93.2"/>
    <n v="0"/>
    <n v="0"/>
    <n v="0"/>
    <n v="0"/>
    <n v="699"/>
    <n v="0.62908070000000005"/>
  </r>
  <r>
    <x v="3655"/>
    <n v="13.43"/>
    <n v="37.22"/>
    <n v="80.400000000000006"/>
    <n v="94.4"/>
    <n v="0"/>
    <n v="0"/>
    <n v="0"/>
    <n v="0"/>
    <n v="897"/>
    <n v="0.80725429999999998"/>
  </r>
  <r>
    <x v="3656"/>
    <n v="13.38"/>
    <n v="37.799999999999997"/>
    <n v="79.489999999999995"/>
    <n v="97"/>
    <n v="0"/>
    <n v="0"/>
    <n v="0"/>
    <n v="0"/>
    <n v="449.7"/>
    <n v="0.40475129999999998"/>
  </r>
  <r>
    <x v="3657"/>
    <n v="13.38"/>
    <n v="37.369999999999997"/>
    <n v="78.42"/>
    <n v="98.9"/>
    <n v="0"/>
    <n v="0"/>
    <n v="0"/>
    <n v="0"/>
    <n v="266.39999999999998"/>
    <n v="0.2397852"/>
  </r>
  <r>
    <x v="3658"/>
    <n v="13.4"/>
    <n v="35.659999999999997"/>
    <n v="78.72"/>
    <n v="93.8"/>
    <n v="0"/>
    <n v="0"/>
    <n v="0"/>
    <n v="0"/>
    <n v="462.4"/>
    <n v="0.4161724"/>
  </r>
  <r>
    <x v="3659"/>
    <n v="13.41"/>
    <n v="35.47"/>
    <n v="78.680000000000007"/>
    <n v="95.9"/>
    <n v="0"/>
    <n v="0"/>
    <n v="0"/>
    <n v="0"/>
    <n v="320.5"/>
    <n v="0.2884719"/>
  </r>
  <r>
    <x v="3660"/>
    <n v="13.41"/>
    <n v="35.369999999999997"/>
    <n v="78.7"/>
    <n v="94"/>
    <n v="0"/>
    <n v="0"/>
    <n v="0"/>
    <n v="0"/>
    <n v="315.8"/>
    <n v="0.28426050000000003"/>
  </r>
  <r>
    <x v="3661"/>
    <n v="13.41"/>
    <n v="35.450000000000003"/>
    <n v="78.930000000000007"/>
    <n v="95"/>
    <n v="0"/>
    <n v="0"/>
    <n v="0"/>
    <n v="0"/>
    <n v="405.9"/>
    <n v="0.3653439"/>
  </r>
  <r>
    <x v="3662"/>
    <n v="13.41"/>
    <n v="35.78"/>
    <n v="78.98"/>
    <n v="95.1"/>
    <n v="0"/>
    <n v="0"/>
    <n v="0"/>
    <n v="0"/>
    <n v="346.8"/>
    <n v="0.31212329999999999"/>
  </r>
  <r>
    <x v="3663"/>
    <n v="13.45"/>
    <n v="35.340000000000003"/>
    <n v="78.94"/>
    <n v="94"/>
    <n v="0"/>
    <n v="0"/>
    <n v="0"/>
    <n v="0"/>
    <n v="413"/>
    <n v="0.37169360000000001"/>
  </r>
  <r>
    <x v="3664"/>
    <n v="13.45"/>
    <n v="31.14"/>
    <n v="79.78"/>
    <n v="92.7"/>
    <n v="0"/>
    <n v="0"/>
    <n v="0"/>
    <n v="0"/>
    <n v="551.20000000000005"/>
    <n v="0.49610090000000001"/>
  </r>
  <r>
    <x v="3665"/>
    <n v="13.45"/>
    <n v="31.26"/>
    <n v="79.09"/>
    <n v="94.4"/>
    <n v="0"/>
    <n v="0"/>
    <n v="0"/>
    <n v="0"/>
    <n v="418.9"/>
    <n v="0.37697130000000001"/>
  </r>
  <r>
    <x v="3666"/>
    <n v="13.45"/>
    <n v="30.87"/>
    <n v="78.88"/>
    <n v="95.7"/>
    <n v="0"/>
    <n v="0"/>
    <n v="0"/>
    <n v="0"/>
    <n v="304.5"/>
    <n v="0.27402149999999997"/>
  </r>
  <r>
    <x v="3667"/>
    <n v="13.47"/>
    <n v="30.05"/>
    <n v="78.709999999999994"/>
    <n v="95.4"/>
    <n v="0"/>
    <n v="0"/>
    <n v="0"/>
    <n v="0"/>
    <n v="305.60000000000002"/>
    <n v="0.27504519999999999"/>
  </r>
  <r>
    <x v="3668"/>
    <n v="13.47"/>
    <n v="29.75"/>
    <n v="78.569999999999993"/>
    <n v="95.4"/>
    <n v="0"/>
    <n v="0"/>
    <n v="0"/>
    <n v="0"/>
    <n v="253.8"/>
    <n v="0.2284072"/>
  </r>
  <r>
    <x v="3669"/>
    <n v="13.47"/>
    <n v="29.33"/>
    <n v="78.790000000000006"/>
    <n v="94.5"/>
    <n v="0"/>
    <n v="0"/>
    <n v="0"/>
    <n v="0"/>
    <n v="279"/>
    <n v="0.25109700000000001"/>
  </r>
  <r>
    <x v="3670"/>
    <n v="13.47"/>
    <n v="29.34"/>
    <n v="79.41"/>
    <n v="94.7"/>
    <n v="0"/>
    <n v="0"/>
    <n v="0"/>
    <n v="0"/>
    <n v="282.89999999999998"/>
    <n v="0.25460339999999998"/>
  </r>
  <r>
    <x v="3671"/>
    <n v="13.47"/>
    <n v="29.55"/>
    <n v="79.239999999999995"/>
    <n v="92.9"/>
    <n v="0"/>
    <n v="0"/>
    <n v="0"/>
    <n v="0"/>
    <n v="274.5"/>
    <n v="0.2470493"/>
  </r>
  <r>
    <x v="3672"/>
    <n v="13.47"/>
    <n v="29.47"/>
    <n v="78.66"/>
    <n v="94.4"/>
    <n v="0"/>
    <n v="0"/>
    <n v="0"/>
    <n v="0"/>
    <n v="195.6"/>
    <n v="0.1760361"/>
  </r>
  <r>
    <x v="3673"/>
    <n v="13.5"/>
    <n v="29.24"/>
    <n v="78.150000000000006"/>
    <n v="95.2"/>
    <n v="0"/>
    <n v="0"/>
    <n v="0"/>
    <n v="0"/>
    <n v="161.4"/>
    <n v="0.14521899999999999"/>
  </r>
  <r>
    <x v="3674"/>
    <n v="13.5"/>
    <n v="28.3"/>
    <n v="78.12"/>
    <n v="94.7"/>
    <n v="0"/>
    <n v="0"/>
    <n v="0"/>
    <n v="0"/>
    <n v="157.6"/>
    <n v="0.14181640000000001"/>
  </r>
  <r>
    <x v="3675"/>
    <n v="13.5"/>
    <n v="28.03"/>
    <n v="78.239999999999995"/>
    <n v="94.5"/>
    <n v="0"/>
    <n v="0"/>
    <n v="0"/>
    <n v="0"/>
    <n v="159.1"/>
    <n v="0.1432281"/>
  </r>
  <r>
    <x v="3676"/>
    <n v="13.51"/>
    <n v="27.75"/>
    <n v="78.09"/>
    <n v="93.2"/>
    <n v="0"/>
    <n v="0"/>
    <n v="0"/>
    <n v="0"/>
    <n v="109.4"/>
    <n v="9.8456489999999994E-2"/>
  </r>
  <r>
    <x v="3677"/>
    <n v="13.52"/>
    <n v="27.53"/>
    <n v="77.61"/>
    <n v="94.4"/>
    <n v="0"/>
    <n v="0"/>
    <n v="0"/>
    <n v="0"/>
    <n v="70.73"/>
    <n v="6.3656859999999996E-2"/>
  </r>
  <r>
    <x v="3678"/>
    <n v="13.52"/>
    <n v="27.16"/>
    <n v="77.11"/>
    <n v="94.7"/>
    <n v="0"/>
    <n v="0"/>
    <n v="0"/>
    <n v="0"/>
    <n v="34.4"/>
    <n v="3.095902E-2"/>
  </r>
  <r>
    <x v="3679"/>
    <n v="13.54"/>
    <n v="26.78"/>
    <n v="76.73"/>
    <n v="95"/>
    <n v="0"/>
    <n v="0"/>
    <n v="0"/>
    <n v="0"/>
    <n v="18.62"/>
    <n v="1.6759860000000001E-2"/>
  </r>
  <r>
    <x v="3680"/>
    <n v="13.11"/>
    <n v="25.78"/>
    <n v="76.44"/>
    <n v="95.2"/>
    <n v="0"/>
    <n v="0"/>
    <n v="0"/>
    <n v="0"/>
    <n v="7.89"/>
    <n v="7.1007609999999997E-3"/>
  </r>
  <r>
    <x v="3681"/>
    <n v="12.91"/>
    <n v="25.16"/>
    <n v="76.13"/>
    <n v="96"/>
    <n v="0"/>
    <n v="0"/>
    <n v="0"/>
    <n v="0"/>
    <n v="1.569"/>
    <n v="1.411891E-3"/>
  </r>
  <r>
    <x v="3682"/>
    <n v="12.9"/>
    <n v="24.46"/>
    <n v="75.959999999999994"/>
    <n v="96.2"/>
    <n v="0"/>
    <n v="0"/>
    <n v="0"/>
    <n v="0"/>
    <n v="7.5999999999999998E-2"/>
    <n v="6.8132119999999999E-5"/>
  </r>
  <r>
    <x v="3683"/>
    <n v="12.89"/>
    <n v="24.1"/>
    <n v="75.94"/>
    <n v="96.5"/>
    <n v="0"/>
    <n v="0"/>
    <n v="0"/>
    <n v="0"/>
    <n v="3.0000000000000001E-3"/>
    <n v="2.3604829999999998E-6"/>
  </r>
  <r>
    <x v="3684"/>
    <n v="12.89"/>
    <n v="23.97"/>
    <n v="75.930000000000007"/>
    <n v="96.8"/>
    <n v="0"/>
    <n v="0"/>
    <n v="0"/>
    <n v="0"/>
    <n v="1E-3"/>
    <n v="1.180241E-6"/>
  </r>
  <r>
    <x v="3685"/>
    <n v="12.88"/>
    <n v="23.82"/>
    <n v="75.709999999999994"/>
    <n v="96.4"/>
    <n v="0"/>
    <n v="0"/>
    <n v="0"/>
    <n v="0"/>
    <n v="1E-3"/>
    <n v="1.180241E-6"/>
  </r>
  <r>
    <x v="3686"/>
    <n v="12.88"/>
    <n v="23.62"/>
    <n v="75.86"/>
    <n v="95.7"/>
    <n v="0"/>
    <n v="0"/>
    <n v="0"/>
    <n v="0"/>
    <n v="0"/>
    <n v="1.0729470000000001E-7"/>
  </r>
  <r>
    <x v="3687"/>
    <n v="12.88"/>
    <n v="23.53"/>
    <n v="75.84"/>
    <n v="95.7"/>
    <n v="0"/>
    <n v="0"/>
    <n v="0"/>
    <n v="0"/>
    <n v="1E-3"/>
    <n v="8.5835730000000002E-7"/>
  </r>
  <r>
    <x v="3688"/>
    <n v="12.87"/>
    <n v="23.47"/>
    <n v="75.94"/>
    <n v="95.5"/>
    <n v="0"/>
    <n v="0"/>
    <n v="0"/>
    <n v="0"/>
    <n v="0"/>
    <n v="0"/>
  </r>
  <r>
    <x v="3689"/>
    <n v="12.87"/>
    <n v="23.5"/>
    <n v="76.099999999999994"/>
    <n v="94.5"/>
    <n v="0"/>
    <n v="0"/>
    <n v="0"/>
    <n v="0"/>
    <n v="0"/>
    <n v="2.1458929999999999E-7"/>
  </r>
  <r>
    <x v="3690"/>
    <n v="12.87"/>
    <n v="23.53"/>
    <n v="76.459999999999994"/>
    <n v="93.6"/>
    <n v="0"/>
    <n v="0"/>
    <n v="0"/>
    <n v="0"/>
    <n v="0"/>
    <n v="0"/>
  </r>
  <r>
    <x v="3691"/>
    <n v="12.87"/>
    <n v="23.54"/>
    <n v="76.260000000000005"/>
    <n v="94"/>
    <n v="0"/>
    <n v="0"/>
    <n v="0"/>
    <n v="0"/>
    <n v="0"/>
    <n v="4.2917869999999998E-7"/>
  </r>
  <r>
    <x v="3692"/>
    <n v="12.87"/>
    <n v="23.54"/>
    <n v="76.53"/>
    <n v="93.3"/>
    <n v="0"/>
    <n v="0"/>
    <n v="0"/>
    <n v="0"/>
    <n v="0"/>
    <n v="0"/>
  </r>
  <r>
    <x v="3693"/>
    <n v="12.87"/>
    <n v="23.67"/>
    <n v="76.59"/>
    <n v="94.6"/>
    <n v="0"/>
    <n v="0"/>
    <n v="0"/>
    <n v="0"/>
    <n v="0"/>
    <n v="0"/>
  </r>
  <r>
    <x v="3694"/>
    <n v="12.87"/>
    <n v="23.65"/>
    <n v="76.52"/>
    <n v="95.1"/>
    <n v="0"/>
    <n v="0"/>
    <n v="0"/>
    <n v="0"/>
    <n v="0"/>
    <n v="0"/>
  </r>
  <r>
    <x v="3695"/>
    <n v="12.87"/>
    <n v="23.67"/>
    <n v="76.45"/>
    <n v="94.7"/>
    <n v="0"/>
    <n v="0"/>
    <n v="0"/>
    <n v="0"/>
    <n v="0"/>
    <n v="0"/>
  </r>
  <r>
    <x v="3696"/>
    <n v="12.87"/>
    <n v="23.66"/>
    <n v="76.53"/>
    <n v="93.3"/>
    <n v="0"/>
    <n v="0"/>
    <n v="0"/>
    <n v="0"/>
    <n v="0"/>
    <n v="0"/>
  </r>
  <r>
    <x v="3697"/>
    <n v="12.86"/>
    <n v="23.65"/>
    <n v="76.52"/>
    <n v="92.7"/>
    <n v="0"/>
    <n v="0"/>
    <n v="0"/>
    <n v="0"/>
    <n v="0"/>
    <n v="0"/>
  </r>
  <r>
    <x v="3698"/>
    <n v="12.86"/>
    <n v="23.68"/>
    <n v="76.7"/>
    <n v="92.5"/>
    <n v="0"/>
    <n v="0"/>
    <n v="0"/>
    <n v="0"/>
    <n v="0"/>
    <n v="0"/>
  </r>
  <r>
    <x v="3699"/>
    <n v="12.86"/>
    <n v="23.68"/>
    <n v="76.53"/>
    <n v="92.7"/>
    <n v="0"/>
    <n v="0"/>
    <n v="0"/>
    <n v="0"/>
    <n v="0"/>
    <n v="0"/>
  </r>
  <r>
    <x v="3700"/>
    <n v="12.86"/>
    <n v="23.65"/>
    <n v="76.45"/>
    <n v="91.7"/>
    <n v="0"/>
    <n v="0"/>
    <n v="0"/>
    <n v="0"/>
    <n v="0"/>
    <n v="0"/>
  </r>
  <r>
    <x v="3701"/>
    <n v="12.86"/>
    <n v="23.58"/>
    <n v="76.63"/>
    <n v="93.1"/>
    <n v="0"/>
    <n v="0"/>
    <n v="0"/>
    <n v="0"/>
    <n v="0"/>
    <n v="0"/>
  </r>
  <r>
    <x v="3702"/>
    <n v="12.86"/>
    <n v="23.59"/>
    <n v="76.45"/>
    <n v="92.4"/>
    <n v="0"/>
    <n v="0"/>
    <n v="0"/>
    <n v="0"/>
    <n v="0"/>
    <n v="0"/>
  </r>
  <r>
    <x v="3703"/>
    <n v="12.86"/>
    <n v="23.58"/>
    <n v="76.37"/>
    <n v="91.7"/>
    <n v="0"/>
    <n v="0"/>
    <n v="0"/>
    <n v="0"/>
    <n v="0"/>
    <n v="0"/>
  </r>
  <r>
    <x v="3704"/>
    <n v="12.86"/>
    <n v="23.62"/>
    <n v="76.569999999999993"/>
    <n v="94"/>
    <n v="0"/>
    <n v="0"/>
    <n v="0"/>
    <n v="0"/>
    <n v="0"/>
    <n v="0"/>
  </r>
  <r>
    <x v="3705"/>
    <n v="12.86"/>
    <n v="23.72"/>
    <n v="76.42"/>
    <n v="94.7"/>
    <n v="0"/>
    <n v="0"/>
    <n v="0"/>
    <n v="0"/>
    <n v="0"/>
    <n v="0"/>
  </r>
  <r>
    <x v="3706"/>
    <n v="12.86"/>
    <n v="23.77"/>
    <n v="76.47"/>
    <n v="95.9"/>
    <n v="0"/>
    <n v="0"/>
    <n v="0"/>
    <n v="0"/>
    <n v="0"/>
    <n v="0"/>
  </r>
  <r>
    <x v="3707"/>
    <n v="12.86"/>
    <n v="23.79"/>
    <n v="76.41"/>
    <n v="93.3"/>
    <n v="0"/>
    <n v="0"/>
    <n v="0"/>
    <n v="0"/>
    <n v="0"/>
    <n v="0"/>
  </r>
  <r>
    <x v="3708"/>
    <n v="12.86"/>
    <n v="23.76"/>
    <n v="76.42"/>
    <n v="93"/>
    <n v="0"/>
    <n v="0"/>
    <n v="0"/>
    <n v="0"/>
    <n v="0"/>
    <n v="0"/>
  </r>
  <r>
    <x v="3709"/>
    <n v="12.86"/>
    <n v="23.7"/>
    <n v="76.33"/>
    <n v="92.8"/>
    <n v="0"/>
    <n v="0"/>
    <n v="0"/>
    <n v="0"/>
    <n v="0"/>
    <n v="0"/>
  </r>
  <r>
    <x v="3710"/>
    <n v="12.86"/>
    <n v="23.62"/>
    <n v="76.34"/>
    <n v="93.2"/>
    <n v="0"/>
    <n v="0"/>
    <n v="0"/>
    <n v="0"/>
    <n v="0"/>
    <n v="0"/>
  </r>
  <r>
    <x v="3711"/>
    <n v="12.86"/>
    <n v="23.64"/>
    <n v="76.36"/>
    <n v="93.2"/>
    <n v="0"/>
    <n v="0"/>
    <n v="0"/>
    <n v="0"/>
    <n v="0"/>
    <n v="0"/>
  </r>
  <r>
    <x v="3712"/>
    <n v="12.86"/>
    <n v="23.58"/>
    <n v="76.13"/>
    <n v="93.6"/>
    <n v="0"/>
    <n v="0"/>
    <n v="0"/>
    <n v="0"/>
    <n v="0"/>
    <n v="2.1458929999999999E-7"/>
  </r>
  <r>
    <x v="3713"/>
    <n v="12.86"/>
    <n v="23.56"/>
    <n v="76.12"/>
    <n v="94"/>
    <n v="0"/>
    <n v="0"/>
    <n v="0"/>
    <n v="0"/>
    <n v="0"/>
    <n v="0"/>
  </r>
  <r>
    <x v="3714"/>
    <n v="12.86"/>
    <n v="23.56"/>
    <n v="76.16"/>
    <n v="91.7"/>
    <n v="0"/>
    <n v="0"/>
    <n v="0"/>
    <n v="0"/>
    <n v="0"/>
    <n v="0"/>
  </r>
  <r>
    <x v="3715"/>
    <n v="12.86"/>
    <n v="23.56"/>
    <n v="76.22"/>
    <n v="93"/>
    <n v="0"/>
    <n v="0"/>
    <n v="0"/>
    <n v="0"/>
    <n v="0"/>
    <n v="0"/>
  </r>
  <r>
    <x v="3716"/>
    <n v="12.86"/>
    <n v="23.54"/>
    <n v="76.14"/>
    <n v="93.1"/>
    <n v="0"/>
    <n v="0"/>
    <n v="0"/>
    <n v="0"/>
    <n v="0"/>
    <n v="0"/>
  </r>
  <r>
    <x v="3717"/>
    <n v="12.86"/>
    <n v="23.49"/>
    <n v="76.02"/>
    <n v="93.7"/>
    <n v="0"/>
    <n v="0"/>
    <n v="0"/>
    <n v="0"/>
    <n v="0"/>
    <n v="0"/>
  </r>
  <r>
    <x v="3718"/>
    <n v="12.86"/>
    <n v="23.4"/>
    <n v="75.95"/>
    <n v="96.7"/>
    <n v="0"/>
    <n v="0"/>
    <n v="0"/>
    <n v="0"/>
    <n v="0"/>
    <n v="1.0729470000000001E-7"/>
  </r>
  <r>
    <x v="3719"/>
    <n v="12.85"/>
    <n v="23.32"/>
    <n v="75.67"/>
    <n v="95.7"/>
    <n v="0"/>
    <n v="0"/>
    <n v="0"/>
    <n v="0"/>
    <n v="0"/>
    <n v="0"/>
  </r>
  <r>
    <x v="3720"/>
    <n v="12.85"/>
    <n v="23.11"/>
    <n v="75.62"/>
    <n v="95"/>
    <n v="0"/>
    <n v="0"/>
    <n v="0"/>
    <n v="0"/>
    <n v="0"/>
    <n v="0"/>
  </r>
  <r>
    <x v="3721"/>
    <n v="12.85"/>
    <n v="22.91"/>
    <n v="75.55"/>
    <n v="94.3"/>
    <n v="0"/>
    <n v="0"/>
    <n v="0"/>
    <n v="0"/>
    <n v="0"/>
    <n v="0"/>
  </r>
  <r>
    <x v="3722"/>
    <n v="12.85"/>
    <n v="22.74"/>
    <n v="75.45"/>
    <n v="94.3"/>
    <n v="0"/>
    <n v="0"/>
    <n v="0"/>
    <n v="0"/>
    <n v="0"/>
    <n v="0"/>
  </r>
  <r>
    <x v="3723"/>
    <n v="12.67"/>
    <n v="26.24"/>
    <n v="75.62"/>
    <n v="94.8"/>
    <n v="0"/>
    <n v="0"/>
    <n v="0"/>
    <n v="0"/>
    <n v="0"/>
    <n v="0"/>
  </r>
  <r>
    <x v="3724"/>
    <n v="12.66"/>
    <n v="27.15"/>
    <n v="75.41"/>
    <n v="94.4"/>
    <n v="0"/>
    <n v="0"/>
    <n v="0"/>
    <n v="0"/>
    <n v="4.0000000000000001E-3"/>
    <n v="3.5407240000000001E-6"/>
  </r>
  <r>
    <x v="3725"/>
    <n v="12.65"/>
    <n v="27.32"/>
    <n v="75.400000000000006"/>
    <n v="95.5"/>
    <n v="0"/>
    <n v="0"/>
    <n v="0"/>
    <n v="0"/>
    <n v="0.123"/>
    <n v="1.109427E-4"/>
  </r>
  <r>
    <x v="3726"/>
    <n v="12.64"/>
    <n v="27.52"/>
    <n v="75.599999999999994"/>
    <n v="94.4"/>
    <n v="0"/>
    <n v="0"/>
    <n v="0"/>
    <n v="0"/>
    <n v="2.75"/>
    <n v="2.4748589999999998E-3"/>
  </r>
  <r>
    <x v="3727"/>
    <n v="12.63"/>
    <n v="27.81"/>
    <n v="75.739999999999995"/>
    <n v="94.4"/>
    <n v="0"/>
    <n v="0"/>
    <n v="0"/>
    <n v="0"/>
    <n v="20.98"/>
    <n v="1.8879779999999999E-2"/>
  </r>
  <r>
    <x v="3728"/>
    <n v="12.64"/>
    <n v="28.18"/>
    <n v="76.22"/>
    <n v="94.1"/>
    <n v="0"/>
    <n v="0"/>
    <n v="0"/>
    <n v="0"/>
    <n v="49.11"/>
    <n v="4.4201749999999998E-2"/>
  </r>
  <r>
    <x v="3729"/>
    <n v="12.65"/>
    <n v="28.58"/>
    <n v="76.36"/>
    <n v="93.7"/>
    <n v="0"/>
    <n v="0"/>
    <n v="0"/>
    <n v="0"/>
    <n v="61.97"/>
    <n v="5.5775959999999999E-2"/>
  </r>
  <r>
    <x v="3730"/>
    <n v="12.67"/>
    <n v="29.15"/>
    <n v="76.92"/>
    <n v="92"/>
    <n v="0"/>
    <n v="0"/>
    <n v="0"/>
    <n v="0"/>
    <n v="98.1"/>
    <n v="8.8320679999999999E-2"/>
  </r>
  <r>
    <x v="3731"/>
    <n v="12.75"/>
    <n v="30.45"/>
    <n v="78.16"/>
    <n v="89.3"/>
    <n v="0"/>
    <n v="0"/>
    <n v="0"/>
    <n v="0"/>
    <n v="204.3"/>
    <n v="0.18385460000000001"/>
  </r>
  <r>
    <x v="3732"/>
    <n v="12.92"/>
    <n v="31.72"/>
    <n v="78.83"/>
    <n v="88"/>
    <n v="0"/>
    <n v="0"/>
    <n v="0"/>
    <n v="0"/>
    <n v="229.4"/>
    <n v="0.2064339"/>
  </r>
  <r>
    <x v="3733"/>
    <n v="13.11"/>
    <n v="32.67"/>
    <n v="79.099999999999994"/>
    <n v="87.4"/>
    <n v="0"/>
    <n v="0"/>
    <n v="0"/>
    <n v="0"/>
    <n v="243.5"/>
    <n v="0.2191188"/>
  </r>
  <r>
    <x v="3734"/>
    <n v="13.37"/>
    <n v="33.89"/>
    <n v="79.94"/>
    <n v="87.3"/>
    <n v="0"/>
    <n v="0"/>
    <n v="0"/>
    <n v="0"/>
    <n v="310.5"/>
    <n v="0.27949259999999998"/>
  </r>
  <r>
    <x v="3735"/>
    <n v="13.44"/>
    <n v="34.5"/>
    <n v="79.73"/>
    <n v="86.6"/>
    <n v="0"/>
    <n v="0"/>
    <n v="0"/>
    <n v="0"/>
    <n v="336"/>
    <n v="0.30236410000000002"/>
  </r>
  <r>
    <x v="3736"/>
    <n v="13.45"/>
    <n v="35.92"/>
    <n v="79.92"/>
    <n v="88.2"/>
    <n v="0"/>
    <n v="0"/>
    <n v="0"/>
    <n v="0"/>
    <n v="374.4"/>
    <n v="0.33699099999999999"/>
  </r>
  <r>
    <x v="3737"/>
    <n v="13.44"/>
    <n v="36.26"/>
    <n v="79.92"/>
    <n v="86.4"/>
    <n v="0"/>
    <n v="0"/>
    <n v="0"/>
    <n v="0"/>
    <n v="370.7"/>
    <n v="0.33361560000000001"/>
  </r>
  <r>
    <x v="3738"/>
    <n v="13.42"/>
    <n v="36.409999999999997"/>
    <n v="80.099999999999994"/>
    <n v="87.6"/>
    <n v="0"/>
    <n v="0"/>
    <n v="0"/>
    <n v="0"/>
    <n v="389.4"/>
    <n v="0.3504833"/>
  </r>
  <r>
    <x v="3739"/>
    <n v="13.42"/>
    <n v="36.32"/>
    <n v="80.099999999999994"/>
    <n v="88.1"/>
    <n v="0"/>
    <n v="0"/>
    <n v="0"/>
    <n v="0"/>
    <n v="421.2"/>
    <n v="0.37905329999999998"/>
  </r>
  <r>
    <x v="3740"/>
    <n v="13.4"/>
    <n v="37.32"/>
    <n v="81.099999999999994"/>
    <n v="85.3"/>
    <n v="0"/>
    <n v="0"/>
    <n v="0"/>
    <n v="0"/>
    <n v="547.79999999999995"/>
    <n v="0.49303979999999997"/>
  </r>
  <r>
    <x v="3741"/>
    <n v="13.39"/>
    <n v="37.950000000000003"/>
    <n v="81.5"/>
    <n v="84.5"/>
    <n v="0"/>
    <n v="0"/>
    <n v="0"/>
    <n v="0"/>
    <n v="481.2"/>
    <n v="0.43303829999999999"/>
  </r>
  <r>
    <x v="3742"/>
    <n v="13.38"/>
    <n v="38.06"/>
    <n v="81.400000000000006"/>
    <n v="82"/>
    <n v="0"/>
    <n v="0"/>
    <n v="0"/>
    <n v="0"/>
    <n v="565.70000000000005"/>
    <n v="0.50910129999999998"/>
  </r>
  <r>
    <x v="3743"/>
    <n v="13.37"/>
    <n v="38.33"/>
    <n v="81.400000000000006"/>
    <n v="83.1"/>
    <n v="0"/>
    <n v="0"/>
    <n v="0"/>
    <n v="0"/>
    <n v="617.20000000000005"/>
    <n v="0.55550960000000005"/>
  </r>
  <r>
    <x v="3744"/>
    <n v="13.37"/>
    <n v="38.58"/>
    <n v="81.8"/>
    <n v="84.1"/>
    <n v="0"/>
    <n v="0"/>
    <n v="0"/>
    <n v="0"/>
    <n v="797.4"/>
    <n v="0.71763520000000003"/>
  </r>
  <r>
    <x v="3745"/>
    <n v="13.37"/>
    <n v="39.79"/>
    <n v="83.1"/>
    <n v="81.599999999999994"/>
    <n v="0"/>
    <n v="0"/>
    <n v="0"/>
    <n v="0"/>
    <n v="872"/>
    <n v="0.78522320000000001"/>
  </r>
  <r>
    <x v="3746"/>
    <n v="13.35"/>
    <n v="40.07"/>
    <n v="82.4"/>
    <n v="82.2"/>
    <n v="0"/>
    <n v="0"/>
    <n v="0"/>
    <n v="0"/>
    <n v="741.1"/>
    <n v="0.66696469999999997"/>
  </r>
  <r>
    <x v="3747"/>
    <n v="13.35"/>
    <n v="39.93"/>
    <n v="82.6"/>
    <n v="84.9"/>
    <n v="0"/>
    <n v="0"/>
    <n v="0"/>
    <n v="0"/>
    <n v="886"/>
    <n v="0.79739780000000005"/>
  </r>
  <r>
    <x v="3748"/>
    <n v="13.35"/>
    <n v="39.94"/>
    <n v="81.7"/>
    <n v="86.5"/>
    <n v="0"/>
    <n v="0"/>
    <n v="0"/>
    <n v="0"/>
    <n v="708.3"/>
    <n v="0.63749069999999997"/>
  </r>
  <r>
    <x v="3749"/>
    <n v="13.35"/>
    <n v="39.29"/>
    <n v="81.8"/>
    <n v="85.6"/>
    <n v="0"/>
    <n v="0"/>
    <n v="0"/>
    <n v="0"/>
    <n v="713.5"/>
    <n v="0.64219499999999996"/>
  </r>
  <r>
    <x v="3750"/>
    <n v="13.34"/>
    <n v="38.96"/>
    <n v="81.5"/>
    <n v="86.9"/>
    <n v="0"/>
    <n v="0"/>
    <n v="0"/>
    <n v="0"/>
    <n v="483.8"/>
    <n v="0.43544270000000002"/>
  </r>
  <r>
    <x v="3751"/>
    <n v="13.36"/>
    <n v="38.520000000000003"/>
    <n v="80.099999999999994"/>
    <n v="92.5"/>
    <n v="0"/>
    <n v="0"/>
    <n v="0"/>
    <n v="0"/>
    <n v="708.2"/>
    <n v="0.63739369999999995"/>
  </r>
  <r>
    <x v="3752"/>
    <n v="13.38"/>
    <n v="36.21"/>
    <n v="81.599999999999994"/>
    <n v="87.3"/>
    <n v="0"/>
    <n v="0"/>
    <n v="0"/>
    <n v="0"/>
    <n v="843"/>
    <n v="0.7587815"/>
  </r>
  <r>
    <x v="3753"/>
    <n v="13.4"/>
    <n v="36.89"/>
    <n v="81.599999999999994"/>
    <n v="88.4"/>
    <n v="0"/>
    <n v="0"/>
    <n v="0"/>
    <n v="0"/>
    <n v="763.4"/>
    <n v="0.68709120000000001"/>
  </r>
  <r>
    <x v="3754"/>
    <n v="13.4"/>
    <n v="37.79"/>
    <n v="82.8"/>
    <n v="84.5"/>
    <n v="0"/>
    <n v="0"/>
    <n v="0"/>
    <n v="0"/>
    <n v="981"/>
    <n v="0.88249359999999999"/>
  </r>
  <r>
    <x v="3755"/>
    <n v="13.39"/>
    <n v="38.479999999999997"/>
    <n v="82.7"/>
    <n v="86.6"/>
    <n v="0"/>
    <n v="0"/>
    <n v="0"/>
    <n v="0"/>
    <n v="846"/>
    <n v="0.76137750000000004"/>
  </r>
  <r>
    <x v="3756"/>
    <n v="13.37"/>
    <n v="39.21"/>
    <n v="83.3"/>
    <n v="81"/>
    <n v="0"/>
    <n v="0"/>
    <n v="0"/>
    <n v="0"/>
    <n v="867"/>
    <n v="0.78051990000000004"/>
  </r>
  <r>
    <x v="3757"/>
    <n v="13.37"/>
    <n v="40.08"/>
    <n v="83.4"/>
    <n v="82.3"/>
    <n v="0"/>
    <n v="0"/>
    <n v="0"/>
    <n v="0"/>
    <n v="842"/>
    <n v="0.75762220000000002"/>
  </r>
  <r>
    <x v="3758"/>
    <n v="13.35"/>
    <n v="40.130000000000003"/>
    <n v="82.7"/>
    <n v="84.7"/>
    <n v="0"/>
    <n v="0"/>
    <n v="0"/>
    <n v="0"/>
    <n v="808"/>
    <n v="0.72700290000000001"/>
  </r>
  <r>
    <x v="3759"/>
    <n v="13.38"/>
    <n v="39.840000000000003"/>
    <n v="82.8"/>
    <n v="82.8"/>
    <n v="0"/>
    <n v="0"/>
    <n v="0"/>
    <n v="0"/>
    <n v="858"/>
    <n v="0.77197720000000003"/>
  </r>
  <r>
    <x v="3760"/>
    <n v="13.38"/>
    <n v="36.04"/>
    <n v="83.3"/>
    <n v="80"/>
    <n v="0"/>
    <n v="0"/>
    <n v="0"/>
    <n v="0"/>
    <n v="802"/>
    <n v="0.72167760000000003"/>
  </r>
  <r>
    <x v="3761"/>
    <n v="13.4"/>
    <n v="36.32"/>
    <n v="83.3"/>
    <n v="79.099999999999994"/>
    <n v="0"/>
    <n v="0"/>
    <n v="0"/>
    <n v="0"/>
    <n v="863"/>
    <n v="0.77649699999999999"/>
  </r>
  <r>
    <x v="3762"/>
    <n v="13.4"/>
    <n v="36.97"/>
    <n v="83.3"/>
    <n v="82.4"/>
    <n v="0"/>
    <n v="0"/>
    <n v="0"/>
    <n v="0"/>
    <n v="622.6"/>
    <n v="0.56038299999999996"/>
  </r>
  <r>
    <x v="3763"/>
    <n v="13.4"/>
    <n v="36.83"/>
    <n v="81.599999999999994"/>
    <n v="85.7"/>
    <n v="0"/>
    <n v="0"/>
    <n v="0"/>
    <n v="0"/>
    <n v="311.3"/>
    <n v="0.28019060000000001"/>
  </r>
  <r>
    <x v="3764"/>
    <n v="13.41"/>
    <n v="34.68"/>
    <n v="81.099999999999994"/>
    <n v="87.1"/>
    <n v="0"/>
    <n v="0"/>
    <n v="0"/>
    <n v="0"/>
    <n v="309.10000000000002"/>
    <n v="0.27816659999999999"/>
  </r>
  <r>
    <x v="3765"/>
    <n v="13.42"/>
    <n v="33.200000000000003"/>
    <n v="81"/>
    <n v="86.3"/>
    <n v="0"/>
    <n v="0"/>
    <n v="0"/>
    <n v="0"/>
    <n v="258.2"/>
    <n v="0.2323489"/>
  </r>
  <r>
    <x v="3766"/>
    <n v="13.43"/>
    <n v="32.229999999999997"/>
    <n v="81"/>
    <n v="86.7"/>
    <n v="0"/>
    <n v="0"/>
    <n v="0"/>
    <n v="0"/>
    <n v="277.89999999999998"/>
    <n v="0.2501082"/>
  </r>
  <r>
    <x v="3767"/>
    <n v="13.42"/>
    <n v="31.86"/>
    <n v="81.400000000000006"/>
    <n v="84.4"/>
    <n v="0"/>
    <n v="0"/>
    <n v="0"/>
    <n v="0"/>
    <n v="314.10000000000002"/>
    <n v="0.28268369999999998"/>
  </r>
  <r>
    <x v="3768"/>
    <n v="13.43"/>
    <n v="31.87"/>
    <n v="81"/>
    <n v="85.8"/>
    <n v="0"/>
    <n v="0"/>
    <n v="0"/>
    <n v="0"/>
    <n v="311.8"/>
    <n v="0.28062169999999997"/>
  </r>
  <r>
    <x v="3769"/>
    <n v="13.42"/>
    <n v="31.79"/>
    <n v="81"/>
    <n v="85.2"/>
    <n v="0"/>
    <n v="0"/>
    <n v="0"/>
    <n v="0"/>
    <n v="284.3"/>
    <n v="0.25586550000000002"/>
  </r>
  <r>
    <x v="3770"/>
    <n v="13.43"/>
    <n v="31.77"/>
    <n v="80.5"/>
    <n v="86"/>
    <n v="0"/>
    <n v="0"/>
    <n v="0"/>
    <n v="0"/>
    <n v="208.4"/>
    <n v="0.1875859"/>
  </r>
  <r>
    <x v="3771"/>
    <n v="13.45"/>
    <n v="31.36"/>
    <n v="79.989999999999995"/>
    <n v="86.9"/>
    <n v="0"/>
    <n v="0"/>
    <n v="0"/>
    <n v="0"/>
    <n v="147.80000000000001"/>
    <n v="0.1330238"/>
  </r>
  <r>
    <x v="3772"/>
    <n v="13.47"/>
    <n v="30.56"/>
    <n v="79.260000000000005"/>
    <n v="87.2"/>
    <n v="0"/>
    <n v="0"/>
    <n v="0"/>
    <n v="0"/>
    <n v="95.4"/>
    <n v="8.5843569999999994E-2"/>
  </r>
  <r>
    <x v="3773"/>
    <n v="13.47"/>
    <n v="29.7"/>
    <n v="78.78"/>
    <n v="89.3"/>
    <n v="0"/>
    <n v="0"/>
    <n v="0"/>
    <n v="0"/>
    <n v="61.74"/>
    <n v="5.5566940000000002E-2"/>
  </r>
  <r>
    <x v="3774"/>
    <n v="13.5"/>
    <n v="28.81"/>
    <n v="78.36"/>
    <n v="90.5"/>
    <n v="0"/>
    <n v="0"/>
    <n v="0"/>
    <n v="0"/>
    <n v="47.47"/>
    <n v="4.272281E-2"/>
  </r>
  <r>
    <x v="3775"/>
    <n v="13.5"/>
    <n v="28.06"/>
    <n v="78.069999999999993"/>
    <n v="91.8"/>
    <n v="0"/>
    <n v="0"/>
    <n v="0"/>
    <n v="0"/>
    <n v="27.85"/>
    <n v="2.5064360000000001E-2"/>
  </r>
  <r>
    <x v="3776"/>
    <n v="13.1"/>
    <n v="27.19"/>
    <n v="77.739999999999995"/>
    <n v="93.4"/>
    <n v="0"/>
    <n v="0"/>
    <n v="0"/>
    <n v="0"/>
    <n v="8.0500000000000007"/>
    <n v="7.2430339999999998E-3"/>
  </r>
  <r>
    <x v="3777"/>
    <n v="12.89"/>
    <n v="26.37"/>
    <n v="77.3"/>
    <n v="94.1"/>
    <n v="0"/>
    <n v="0"/>
    <n v="0"/>
    <n v="0"/>
    <n v="0.82599999999999996"/>
    <n v="7.4365930000000002E-4"/>
  </r>
  <r>
    <x v="3778"/>
    <n v="12.88"/>
    <n v="25.68"/>
    <n v="77"/>
    <n v="94"/>
    <n v="0"/>
    <n v="0"/>
    <n v="0"/>
    <n v="0"/>
    <n v="0.04"/>
    <n v="3.562183E-5"/>
  </r>
  <r>
    <x v="3779"/>
    <n v="12.88"/>
    <n v="25.17"/>
    <n v="76.819999999999993"/>
    <n v="93.2"/>
    <n v="0"/>
    <n v="0"/>
    <n v="0"/>
    <n v="0"/>
    <n v="5.0000000000000001E-3"/>
    <n v="4.8282599999999997E-6"/>
  </r>
  <r>
    <x v="3780"/>
    <n v="12.87"/>
    <n v="24.8"/>
    <n v="76.8"/>
    <n v="93.8"/>
    <n v="0"/>
    <n v="0"/>
    <n v="0"/>
    <n v="0"/>
    <n v="4.0000000000000001E-3"/>
    <n v="3.7553139999999998E-6"/>
  </r>
  <r>
    <x v="3781"/>
    <n v="12.87"/>
    <n v="24.61"/>
    <n v="77.02"/>
    <n v="94.5"/>
    <n v="0"/>
    <n v="0"/>
    <n v="0"/>
    <n v="0"/>
    <n v="2E-3"/>
    <n v="1.394831E-6"/>
  </r>
  <r>
    <x v="3782"/>
    <n v="12.87"/>
    <n v="24.49"/>
    <n v="76.930000000000007"/>
    <n v="93.5"/>
    <n v="0"/>
    <n v="0"/>
    <n v="0"/>
    <n v="0"/>
    <n v="0"/>
    <n v="3.2188400000000003E-7"/>
  </r>
  <r>
    <x v="3783"/>
    <n v="12.86"/>
    <n v="24.43"/>
    <n v="77.03"/>
    <n v="93.6"/>
    <n v="0"/>
    <n v="0"/>
    <n v="0"/>
    <n v="0"/>
    <n v="2E-3"/>
    <n v="1.9313040000000002E-6"/>
  </r>
  <r>
    <x v="3784"/>
    <n v="12.86"/>
    <n v="24.34"/>
    <n v="76.930000000000007"/>
    <n v="94.1"/>
    <n v="0"/>
    <n v="0"/>
    <n v="0"/>
    <n v="0"/>
    <n v="0"/>
    <n v="0"/>
  </r>
  <r>
    <x v="3785"/>
    <n v="12.86"/>
    <n v="24.23"/>
    <n v="76.900000000000006"/>
    <n v="94.2"/>
    <n v="0"/>
    <n v="0"/>
    <n v="0"/>
    <n v="0"/>
    <n v="0"/>
    <n v="0"/>
  </r>
  <r>
    <x v="3786"/>
    <n v="12.86"/>
    <n v="24.13"/>
    <n v="76.83"/>
    <n v="94.3"/>
    <n v="0"/>
    <n v="0"/>
    <n v="0"/>
    <n v="0"/>
    <n v="0"/>
    <n v="1.0729470000000001E-7"/>
  </r>
  <r>
    <x v="3787"/>
    <n v="12.86"/>
    <n v="24.05"/>
    <n v="76.81"/>
    <n v="92.7"/>
    <n v="0"/>
    <n v="0"/>
    <n v="0"/>
    <n v="0"/>
    <n v="1E-3"/>
    <n v="5.3647340000000004E-7"/>
  </r>
  <r>
    <x v="3788"/>
    <n v="12.85"/>
    <n v="24"/>
    <n v="76.83"/>
    <n v="92.9"/>
    <n v="0"/>
    <n v="0"/>
    <n v="0"/>
    <n v="0"/>
    <n v="0"/>
    <n v="0"/>
  </r>
  <r>
    <x v="3789"/>
    <n v="12.85"/>
    <n v="23.95"/>
    <n v="76.78"/>
    <n v="92.2"/>
    <n v="0"/>
    <n v="0"/>
    <n v="0"/>
    <n v="0"/>
    <n v="0"/>
    <n v="0"/>
  </r>
  <r>
    <x v="3790"/>
    <n v="12.85"/>
    <n v="23.93"/>
    <n v="76.819999999999993"/>
    <n v="92.4"/>
    <n v="0"/>
    <n v="0"/>
    <n v="0"/>
    <n v="0"/>
    <n v="0"/>
    <n v="0"/>
  </r>
  <r>
    <x v="3791"/>
    <n v="12.85"/>
    <n v="23.92"/>
    <n v="76.75"/>
    <n v="92.4"/>
    <n v="0"/>
    <n v="0"/>
    <n v="0"/>
    <n v="0"/>
    <n v="0"/>
    <n v="0"/>
  </r>
  <r>
    <x v="3792"/>
    <n v="12.85"/>
    <n v="23.91"/>
    <n v="76.739999999999995"/>
    <n v="93.6"/>
    <n v="0"/>
    <n v="0"/>
    <n v="0"/>
    <n v="0"/>
    <n v="0"/>
    <n v="0"/>
  </r>
  <r>
    <x v="3793"/>
    <n v="12.85"/>
    <n v="23.9"/>
    <n v="76.8"/>
    <n v="93.4"/>
    <n v="0"/>
    <n v="0"/>
    <n v="0"/>
    <n v="0"/>
    <n v="0"/>
    <n v="0"/>
  </r>
  <r>
    <x v="3794"/>
    <n v="12.85"/>
    <n v="23.94"/>
    <n v="76.8"/>
    <n v="94.3"/>
    <n v="0"/>
    <n v="0"/>
    <n v="0"/>
    <n v="0"/>
    <n v="0"/>
    <n v="0"/>
  </r>
  <r>
    <x v="3795"/>
    <n v="12.85"/>
    <n v="23.94"/>
    <n v="76.790000000000006"/>
    <n v="94.3"/>
    <n v="0"/>
    <n v="0"/>
    <n v="0"/>
    <n v="0"/>
    <n v="0"/>
    <n v="4.2917869999999998E-7"/>
  </r>
  <r>
    <x v="3796"/>
    <n v="12.85"/>
    <n v="23.93"/>
    <n v="76.650000000000006"/>
    <n v="94"/>
    <n v="0"/>
    <n v="0"/>
    <n v="0"/>
    <n v="0"/>
    <n v="0"/>
    <n v="0"/>
  </r>
  <r>
    <x v="3797"/>
    <n v="12.85"/>
    <n v="23.88"/>
    <n v="76.489999999999995"/>
    <n v="94.2"/>
    <n v="0"/>
    <n v="0"/>
    <n v="0"/>
    <n v="0"/>
    <n v="0"/>
    <n v="0"/>
  </r>
  <r>
    <x v="3798"/>
    <n v="12.85"/>
    <n v="23.74"/>
    <n v="76.52"/>
    <n v="94.1"/>
    <n v="0"/>
    <n v="0"/>
    <n v="0"/>
    <n v="0"/>
    <n v="0"/>
    <n v="0"/>
  </r>
  <r>
    <x v="3799"/>
    <n v="12.85"/>
    <n v="23.68"/>
    <n v="76.39"/>
    <n v="94.2"/>
    <n v="0"/>
    <n v="0"/>
    <n v="0"/>
    <n v="0"/>
    <n v="0"/>
    <n v="3.2188400000000003E-7"/>
  </r>
  <r>
    <x v="3800"/>
    <n v="12.85"/>
    <n v="23.59"/>
    <n v="76.53"/>
    <n v="94.2"/>
    <n v="0"/>
    <n v="0"/>
    <n v="0"/>
    <n v="0"/>
    <n v="0"/>
    <n v="2.1458929999999999E-7"/>
  </r>
  <r>
    <x v="3801"/>
    <n v="12.85"/>
    <n v="23.61"/>
    <n v="76.53"/>
    <n v="94.6"/>
    <n v="0"/>
    <n v="0"/>
    <n v="0"/>
    <n v="0"/>
    <n v="0"/>
    <n v="0"/>
  </r>
  <r>
    <x v="3802"/>
    <n v="12.85"/>
    <n v="23.61"/>
    <n v="76.41"/>
    <n v="94.3"/>
    <n v="0"/>
    <n v="0"/>
    <n v="0"/>
    <n v="0"/>
    <n v="0"/>
    <n v="0"/>
  </r>
  <r>
    <x v="3803"/>
    <n v="12.85"/>
    <n v="23.55"/>
    <n v="76.239999999999995"/>
    <n v="94.6"/>
    <n v="0"/>
    <n v="0"/>
    <n v="0"/>
    <n v="0"/>
    <n v="0"/>
    <n v="0"/>
  </r>
  <r>
    <x v="3804"/>
    <n v="12.85"/>
    <n v="23.49"/>
    <n v="76.16"/>
    <n v="95.6"/>
    <n v="0"/>
    <n v="0"/>
    <n v="0"/>
    <n v="0"/>
    <n v="1E-3"/>
    <n v="7.510627E-7"/>
  </r>
  <r>
    <x v="3805"/>
    <n v="12.85"/>
    <n v="23.42"/>
    <n v="76.02"/>
    <n v="96.1"/>
    <n v="0"/>
    <n v="0"/>
    <n v="0"/>
    <n v="0"/>
    <n v="0"/>
    <n v="0"/>
  </r>
  <r>
    <x v="3806"/>
    <n v="12.85"/>
    <n v="23.39"/>
    <n v="75.89"/>
    <n v="96.4"/>
    <n v="0"/>
    <n v="0"/>
    <n v="0"/>
    <n v="0"/>
    <n v="0"/>
    <n v="0"/>
  </r>
  <r>
    <x v="3807"/>
    <n v="12.85"/>
    <n v="23.34"/>
    <n v="75.849999999999994"/>
    <n v="96.5"/>
    <n v="0"/>
    <n v="0"/>
    <n v="0"/>
    <n v="0"/>
    <n v="0"/>
    <n v="4.2917869999999998E-7"/>
  </r>
  <r>
    <x v="3808"/>
    <n v="12.84"/>
    <n v="23.33"/>
    <n v="75.84"/>
    <n v="96"/>
    <n v="0"/>
    <n v="0"/>
    <n v="0"/>
    <n v="0"/>
    <n v="0"/>
    <n v="0"/>
  </r>
  <r>
    <x v="3809"/>
    <n v="12.84"/>
    <n v="23.33"/>
    <n v="76.010000000000005"/>
    <n v="96.1"/>
    <n v="0"/>
    <n v="0"/>
    <n v="0"/>
    <n v="0"/>
    <n v="0"/>
    <n v="1.0729470000000001E-7"/>
  </r>
  <r>
    <x v="3810"/>
    <n v="12.84"/>
    <n v="23.4"/>
    <n v="76.02"/>
    <n v="95.3"/>
    <n v="0"/>
    <n v="0"/>
    <n v="0"/>
    <n v="0"/>
    <n v="0"/>
    <n v="0"/>
  </r>
  <r>
    <x v="3811"/>
    <n v="12.84"/>
    <n v="23.38"/>
    <n v="76.010000000000005"/>
    <n v="94.9"/>
    <n v="0"/>
    <n v="0"/>
    <n v="0"/>
    <n v="0"/>
    <n v="0"/>
    <n v="0"/>
  </r>
  <r>
    <x v="3812"/>
    <n v="12.84"/>
    <n v="23.44"/>
    <n v="76.2"/>
    <n v="96.9"/>
    <n v="0"/>
    <n v="0"/>
    <n v="0"/>
    <n v="0"/>
    <n v="0"/>
    <n v="1.0729470000000001E-7"/>
  </r>
  <r>
    <x v="3813"/>
    <n v="12.84"/>
    <n v="23.54"/>
    <n v="75.94"/>
    <n v="100"/>
    <n v="0"/>
    <n v="0"/>
    <n v="0"/>
    <n v="0"/>
    <n v="0"/>
    <n v="0"/>
  </r>
  <r>
    <x v="3814"/>
    <n v="12.84"/>
    <n v="23.56"/>
    <n v="75.56"/>
    <n v="100"/>
    <n v="0"/>
    <n v="0"/>
    <n v="0"/>
    <n v="0"/>
    <n v="0"/>
    <n v="0"/>
  </r>
  <r>
    <x v="3815"/>
    <n v="12.84"/>
    <n v="23.51"/>
    <n v="75.239999999999995"/>
    <n v="98.8"/>
    <n v="0"/>
    <n v="0"/>
    <n v="0"/>
    <n v="0"/>
    <n v="0"/>
    <n v="0"/>
  </r>
  <r>
    <x v="3816"/>
    <n v="12.84"/>
    <n v="23.35"/>
    <n v="75.52"/>
    <n v="96.9"/>
    <n v="0"/>
    <n v="0"/>
    <n v="0"/>
    <n v="0"/>
    <n v="0"/>
    <n v="0"/>
  </r>
  <r>
    <x v="3817"/>
    <n v="12.84"/>
    <n v="23.19"/>
    <n v="75.78"/>
    <n v="96"/>
    <n v="0"/>
    <n v="0"/>
    <n v="0"/>
    <n v="0"/>
    <n v="0"/>
    <n v="0"/>
  </r>
  <r>
    <x v="3818"/>
    <n v="12.84"/>
    <n v="23.17"/>
    <n v="75.819999999999993"/>
    <n v="96.2"/>
    <n v="0"/>
    <n v="0"/>
    <n v="0"/>
    <n v="0"/>
    <n v="1E-3"/>
    <n v="7.510627E-7"/>
  </r>
  <r>
    <x v="3819"/>
    <n v="12.65"/>
    <n v="26.72"/>
    <n v="75.87"/>
    <n v="96.7"/>
    <n v="0"/>
    <n v="0"/>
    <n v="0"/>
    <n v="0"/>
    <n v="0"/>
    <n v="0"/>
  </r>
  <r>
    <x v="3820"/>
    <n v="12.65"/>
    <n v="27.47"/>
    <n v="75.760000000000005"/>
    <n v="96.1"/>
    <n v="0"/>
    <n v="0"/>
    <n v="0"/>
    <n v="0"/>
    <n v="7.0000000000000001E-3"/>
    <n v="6.2230910000000001E-6"/>
  </r>
  <r>
    <x v="3821"/>
    <n v="12.64"/>
    <n v="27.56"/>
    <n v="75.510000000000005"/>
    <n v="95.6"/>
    <n v="0"/>
    <n v="0"/>
    <n v="0"/>
    <n v="0"/>
    <n v="0.371"/>
    <n v="3.341156E-4"/>
  </r>
  <r>
    <x v="3822"/>
    <n v="12.62"/>
    <n v="27.58"/>
    <n v="75.5"/>
    <n v="95.6"/>
    <n v="0"/>
    <n v="0"/>
    <n v="0"/>
    <n v="0"/>
    <n v="2.4700000000000002"/>
    <n v="2.222609E-3"/>
  </r>
  <r>
    <x v="3823"/>
    <n v="12.61"/>
    <n v="27.63"/>
    <n v="75.52"/>
    <n v="96.3"/>
    <n v="0"/>
    <n v="0"/>
    <n v="0"/>
    <n v="0"/>
    <n v="14.21"/>
    <n v="1.278845E-2"/>
  </r>
  <r>
    <x v="3824"/>
    <n v="12.61"/>
    <n v="27.84"/>
    <n v="75.819999999999993"/>
    <n v="96.2"/>
    <n v="0"/>
    <n v="0"/>
    <n v="0"/>
    <n v="0"/>
    <n v="33.869999999999997"/>
    <n v="3.0481129999999999E-2"/>
  </r>
  <r>
    <x v="3825"/>
    <n v="12.62"/>
    <n v="28.46"/>
    <n v="76.8"/>
    <n v="93"/>
    <n v="0"/>
    <n v="0"/>
    <n v="0"/>
    <n v="0"/>
    <n v="97.6"/>
    <n v="8.7831309999999996E-2"/>
  </r>
  <r>
    <x v="3826"/>
    <n v="12.64"/>
    <n v="29.63"/>
    <n v="77.81"/>
    <n v="92.9"/>
    <n v="0"/>
    <n v="0"/>
    <n v="0"/>
    <n v="0"/>
    <n v="115.1"/>
    <n v="0.10359110000000001"/>
  </r>
  <r>
    <x v="3827"/>
    <n v="12.72"/>
    <n v="30.71"/>
    <n v="78.45"/>
    <n v="90.9"/>
    <n v="0"/>
    <n v="0"/>
    <n v="0"/>
    <n v="0"/>
    <n v="210.3"/>
    <n v="0.18930459999999999"/>
  </r>
  <r>
    <x v="3828"/>
    <n v="12.79"/>
    <n v="32.39"/>
    <n v="79.37"/>
    <n v="91.9"/>
    <n v="0"/>
    <n v="0"/>
    <n v="0"/>
    <n v="0"/>
    <n v="161.4"/>
    <n v="0.14528060000000001"/>
  </r>
  <r>
    <x v="3829"/>
    <n v="12.67"/>
    <n v="32.340000000000003"/>
    <n v="77.709999999999994"/>
    <n v="96.1"/>
    <n v="0"/>
    <n v="0"/>
    <n v="0"/>
    <n v="0"/>
    <n v="96.9"/>
    <n v="8.7211579999999997E-2"/>
  </r>
  <r>
    <x v="3830"/>
    <n v="13.08"/>
    <n v="32.049999999999997"/>
    <n v="77.599999999999994"/>
    <n v="96.9"/>
    <n v="0"/>
    <n v="0"/>
    <n v="0"/>
    <n v="0"/>
    <n v="309.10000000000002"/>
    <n v="0.27822390000000002"/>
  </r>
  <r>
    <x v="3831"/>
    <n v="13.46"/>
    <n v="32.92"/>
    <n v="79.45"/>
    <n v="93.8"/>
    <n v="0"/>
    <n v="0"/>
    <n v="0"/>
    <n v="0"/>
    <n v="418.5"/>
    <n v="0.37668109999999999"/>
  </r>
  <r>
    <x v="3832"/>
    <n v="13.46"/>
    <n v="35.19"/>
    <n v="79.89"/>
    <n v="89.9"/>
    <n v="0"/>
    <n v="0"/>
    <n v="0"/>
    <n v="0"/>
    <n v="493.4"/>
    <n v="0.4440712"/>
  </r>
  <r>
    <x v="3833"/>
    <n v="13.42"/>
    <n v="36.909999999999997"/>
    <n v="80.7"/>
    <n v="89.2"/>
    <n v="0"/>
    <n v="0"/>
    <n v="0"/>
    <n v="0"/>
    <n v="526.20000000000005"/>
    <n v="0.47359329999999999"/>
  </r>
  <r>
    <x v="3834"/>
    <n v="13.4"/>
    <n v="38.04"/>
    <n v="81.099999999999994"/>
    <n v="87.1"/>
    <n v="0"/>
    <n v="0"/>
    <n v="0"/>
    <n v="0"/>
    <n v="535.20000000000005"/>
    <n v="0.48168090000000002"/>
  </r>
  <r>
    <x v="3835"/>
    <n v="13.38"/>
    <n v="38.22"/>
    <n v="80.900000000000006"/>
    <n v="85.7"/>
    <n v="0"/>
    <n v="0"/>
    <n v="0"/>
    <n v="0"/>
    <n v="647"/>
    <n v="0.58233480000000004"/>
  </r>
  <r>
    <x v="3836"/>
    <n v="13.39"/>
    <n v="39.299999999999997"/>
    <n v="82"/>
    <n v="85.7"/>
    <n v="0"/>
    <n v="0"/>
    <n v="0"/>
    <n v="0"/>
    <n v="777.4"/>
    <n v="0.69965889999999997"/>
  </r>
  <r>
    <x v="3837"/>
    <n v="13.36"/>
    <n v="39.97"/>
    <n v="82"/>
    <n v="86.1"/>
    <n v="0"/>
    <n v="0"/>
    <n v="0"/>
    <n v="0"/>
    <n v="767.2"/>
    <n v="0.69050279999999997"/>
  </r>
  <r>
    <x v="3838"/>
    <n v="13.37"/>
    <n v="40.119999999999997"/>
    <n v="82.2"/>
    <n v="85.7"/>
    <n v="0"/>
    <n v="0"/>
    <n v="0"/>
    <n v="0"/>
    <n v="783.2"/>
    <n v="0.70487840000000002"/>
  </r>
  <r>
    <x v="3839"/>
    <n v="13.36"/>
    <n v="40.18"/>
    <n v="82.4"/>
    <n v="82.8"/>
    <n v="0"/>
    <n v="0"/>
    <n v="0"/>
    <n v="0"/>
    <n v="788.8"/>
    <n v="0.7098932"/>
  </r>
  <r>
    <x v="3840"/>
    <n v="13.34"/>
    <n v="40.21"/>
    <n v="82"/>
    <n v="84.7"/>
    <n v="0"/>
    <n v="0"/>
    <n v="0"/>
    <n v="0"/>
    <n v="721.9"/>
    <n v="0.64967750000000002"/>
  </r>
  <r>
    <x v="3841"/>
    <n v="13.33"/>
    <n v="39.9"/>
    <n v="82.2"/>
    <n v="83.8"/>
    <n v="0"/>
    <n v="0"/>
    <n v="0"/>
    <n v="0"/>
    <n v="836"/>
    <n v="0.75241659999999999"/>
  </r>
  <r>
    <x v="3842"/>
    <n v="13.32"/>
    <n v="39.64"/>
    <n v="82"/>
    <n v="87.4"/>
    <n v="0"/>
    <n v="0"/>
    <n v="0"/>
    <n v="0"/>
    <n v="671.3"/>
    <n v="0.60419699999999998"/>
  </r>
  <r>
    <x v="3843"/>
    <n v="13.35"/>
    <n v="39.32"/>
    <n v="81.900000000000006"/>
    <n v="85.1"/>
    <n v="0"/>
    <n v="0"/>
    <n v="0"/>
    <n v="0"/>
    <n v="783"/>
    <n v="0.70469000000000004"/>
  </r>
  <r>
    <x v="3844"/>
    <n v="13.34"/>
    <n v="39.520000000000003"/>
    <n v="82.4"/>
    <n v="88.4"/>
    <n v="0"/>
    <n v="0"/>
    <n v="0"/>
    <n v="0"/>
    <n v="737.9"/>
    <n v="0.66414359999999995"/>
  </r>
  <r>
    <x v="3845"/>
    <n v="13.35"/>
    <n v="39.450000000000003"/>
    <n v="82.1"/>
    <n v="79"/>
    <n v="0"/>
    <n v="0"/>
    <n v="0"/>
    <n v="0"/>
    <n v="980"/>
    <n v="0.88238609999999995"/>
  </r>
  <r>
    <x v="3846"/>
    <n v="13.35"/>
    <n v="39.32"/>
    <n v="82.6"/>
    <n v="83.8"/>
    <n v="0"/>
    <n v="0"/>
    <n v="0"/>
    <n v="0"/>
    <n v="856"/>
    <n v="0.77018430000000004"/>
  </r>
  <r>
    <x v="3847"/>
    <n v="13.35"/>
    <n v="39.31"/>
    <n v="82.8"/>
    <n v="83.5"/>
    <n v="0"/>
    <n v="0"/>
    <n v="0"/>
    <n v="0"/>
    <n v="870"/>
    <n v="0.78267659999999994"/>
  </r>
  <r>
    <x v="3848"/>
    <n v="13.35"/>
    <n v="39.22"/>
    <n v="82.6"/>
    <n v="85.4"/>
    <n v="0"/>
    <n v="0"/>
    <n v="0"/>
    <n v="0"/>
    <n v="876"/>
    <n v="0.78838030000000003"/>
  </r>
  <r>
    <x v="3849"/>
    <n v="13.35"/>
    <n v="38.85"/>
    <n v="82.6"/>
    <n v="87.5"/>
    <n v="0"/>
    <n v="0"/>
    <n v="0"/>
    <n v="0"/>
    <n v="784.3"/>
    <n v="0.70590850000000005"/>
  </r>
  <r>
    <x v="3850"/>
    <n v="13.35"/>
    <n v="38.619999999999997"/>
    <n v="82.4"/>
    <n v="85.6"/>
    <n v="0"/>
    <n v="0"/>
    <n v="0"/>
    <n v="0"/>
    <n v="733.7"/>
    <n v="0.66035299999999997"/>
  </r>
  <r>
    <x v="3851"/>
    <n v="13.35"/>
    <n v="38.51"/>
    <n v="82.5"/>
    <n v="81.3"/>
    <n v="0"/>
    <n v="0"/>
    <n v="0"/>
    <n v="0"/>
    <n v="840"/>
    <n v="0.75624380000000002"/>
  </r>
  <r>
    <x v="3852"/>
    <n v="13.35"/>
    <n v="38.96"/>
    <n v="82.7"/>
    <n v="82.3"/>
    <n v="0"/>
    <n v="0"/>
    <n v="0"/>
    <n v="0"/>
    <n v="827"/>
    <n v="0.74407789999999996"/>
  </r>
  <r>
    <x v="3853"/>
    <n v="13.36"/>
    <n v="39.340000000000003"/>
    <n v="82.6"/>
    <n v="84.1"/>
    <n v="0"/>
    <n v="0"/>
    <n v="0"/>
    <n v="0"/>
    <n v="867"/>
    <n v="0.78052690000000002"/>
  </r>
  <r>
    <x v="3854"/>
    <n v="13.35"/>
    <n v="39.880000000000003"/>
    <n v="82.6"/>
    <n v="85.7"/>
    <n v="0"/>
    <n v="0"/>
    <n v="0"/>
    <n v="0"/>
    <n v="857"/>
    <n v="0.77126340000000004"/>
  </r>
  <r>
    <x v="3855"/>
    <n v="13.38"/>
    <n v="39.729999999999997"/>
    <n v="82.6"/>
    <n v="82.7"/>
    <n v="0"/>
    <n v="0"/>
    <n v="0"/>
    <n v="0"/>
    <n v="728.6"/>
    <n v="0.65577569999999996"/>
  </r>
  <r>
    <x v="3856"/>
    <n v="13.4"/>
    <n v="35.840000000000003"/>
    <n v="81.8"/>
    <n v="85.7"/>
    <n v="0"/>
    <n v="0"/>
    <n v="0"/>
    <n v="0"/>
    <n v="598.79999999999995"/>
    <n v="0.53889410000000004"/>
  </r>
  <r>
    <x v="3857"/>
    <n v="13.4"/>
    <n v="34.549999999999997"/>
    <n v="81.8"/>
    <n v="84.5"/>
    <n v="0"/>
    <n v="0"/>
    <n v="0"/>
    <n v="0"/>
    <n v="613.1"/>
    <n v="0.55176259999999999"/>
  </r>
  <r>
    <x v="3858"/>
    <n v="13.42"/>
    <n v="33.9"/>
    <n v="81.599999999999994"/>
    <n v="85.7"/>
    <n v="0"/>
    <n v="0"/>
    <n v="0"/>
    <n v="0"/>
    <n v="495.2"/>
    <n v="0.44566549999999999"/>
  </r>
  <r>
    <x v="3859"/>
    <n v="13.43"/>
    <n v="33.729999999999997"/>
    <n v="80.5"/>
    <n v="88.7"/>
    <n v="0"/>
    <n v="0"/>
    <n v="0"/>
    <n v="0"/>
    <n v="331.3"/>
    <n v="0.29819679999999998"/>
  </r>
  <r>
    <x v="3860"/>
    <n v="13.42"/>
    <n v="32.369999999999997"/>
    <n v="80.7"/>
    <n v="89"/>
    <n v="0"/>
    <n v="0"/>
    <n v="0"/>
    <n v="0"/>
    <n v="294.39999999999998"/>
    <n v="0.26494859999999998"/>
  </r>
  <r>
    <x v="3861"/>
    <n v="13.44"/>
    <n v="31.83"/>
    <n v="81.099999999999994"/>
    <n v="86.6"/>
    <n v="0"/>
    <n v="0"/>
    <n v="0"/>
    <n v="0"/>
    <n v="301.8"/>
    <n v="0.27165519999999999"/>
  </r>
  <r>
    <x v="3862"/>
    <n v="13.45"/>
    <n v="31.41"/>
    <n v="80.3"/>
    <n v="89.6"/>
    <n v="0"/>
    <n v="0"/>
    <n v="0"/>
    <n v="0"/>
    <n v="222.2"/>
    <n v="0.1999619"/>
  </r>
  <r>
    <x v="3863"/>
    <n v="13.45"/>
    <n v="30.93"/>
    <n v="79.510000000000005"/>
    <n v="89.9"/>
    <n v="0"/>
    <n v="0"/>
    <n v="0"/>
    <n v="0"/>
    <n v="180.9"/>
    <n v="0.16278719999999999"/>
  </r>
  <r>
    <x v="3864"/>
    <n v="13.47"/>
    <n v="30.05"/>
    <n v="79.290000000000006"/>
    <n v="90.3"/>
    <n v="0"/>
    <n v="0"/>
    <n v="0"/>
    <n v="0"/>
    <n v="161.80000000000001"/>
    <n v="0.14560039999999999"/>
  </r>
  <r>
    <x v="3865"/>
    <n v="13.48"/>
    <n v="29.28"/>
    <n v="79.14"/>
    <n v="90.3"/>
    <n v="0"/>
    <n v="0"/>
    <n v="0"/>
    <n v="0"/>
    <n v="166"/>
    <n v="0.1494431"/>
  </r>
  <r>
    <x v="3866"/>
    <n v="13.5"/>
    <n v="28.76"/>
    <n v="79.260000000000005"/>
    <n v="90.5"/>
    <n v="0"/>
    <n v="0"/>
    <n v="0"/>
    <n v="0"/>
    <n v="162.69999999999999"/>
    <n v="0.14639759999999999"/>
  </r>
  <r>
    <x v="3867"/>
    <n v="13.5"/>
    <n v="28.61"/>
    <n v="79.040000000000006"/>
    <n v="91.5"/>
    <n v="0"/>
    <n v="0"/>
    <n v="0"/>
    <n v="0"/>
    <n v="115.2"/>
    <n v="0.10366839999999999"/>
  </r>
  <r>
    <x v="3868"/>
    <n v="13.5"/>
    <n v="28.39"/>
    <n v="78.569999999999993"/>
    <n v="92.6"/>
    <n v="0"/>
    <n v="0"/>
    <n v="0"/>
    <n v="0"/>
    <n v="75.33"/>
    <n v="6.7799079999999998E-2"/>
  </r>
  <r>
    <x v="3869"/>
    <n v="13.5"/>
    <n v="28.05"/>
    <n v="78.150000000000006"/>
    <n v="91.8"/>
    <n v="0"/>
    <n v="0"/>
    <n v="0"/>
    <n v="0"/>
    <n v="41.67"/>
    <n v="3.7506030000000003E-2"/>
  </r>
  <r>
    <x v="3870"/>
    <n v="13.52"/>
    <n v="27.7"/>
    <n v="77.83"/>
    <n v="92.3"/>
    <n v="0"/>
    <n v="0"/>
    <n v="0"/>
    <n v="0"/>
    <n v="21.12"/>
    <n v="1.9009829999999998E-2"/>
  </r>
  <r>
    <x v="3871"/>
    <n v="13.2"/>
    <n v="26.78"/>
    <n v="77.55"/>
    <n v="93.7"/>
    <n v="0"/>
    <n v="0"/>
    <n v="0"/>
    <n v="0"/>
    <n v="10.36"/>
    <n v="9.3210099999999994E-3"/>
  </r>
  <r>
    <x v="3872"/>
    <n v="12.91"/>
    <n v="26.16"/>
    <n v="77.3"/>
    <n v="93.9"/>
    <n v="0"/>
    <n v="0"/>
    <n v="0"/>
    <n v="0"/>
    <n v="3.556"/>
    <n v="3.200278E-3"/>
  </r>
  <r>
    <x v="3873"/>
    <n v="12.88"/>
    <n v="25.54"/>
    <n v="77.25"/>
    <n v="94"/>
    <n v="0"/>
    <n v="0"/>
    <n v="0"/>
    <n v="0"/>
    <n v="0.41"/>
    <n v="3.6898639999999999E-4"/>
  </r>
  <r>
    <x v="3874"/>
    <n v="12.88"/>
    <n v="25.18"/>
    <n v="77.16"/>
    <n v="94"/>
    <n v="0"/>
    <n v="0"/>
    <n v="0"/>
    <n v="0"/>
    <n v="0.01"/>
    <n v="8.5835740000000008E-6"/>
  </r>
  <r>
    <x v="3875"/>
    <n v="12.87"/>
    <n v="25.1"/>
    <n v="77.209999999999994"/>
    <n v="94.2"/>
    <n v="0"/>
    <n v="0"/>
    <n v="0"/>
    <n v="0"/>
    <n v="2E-3"/>
    <n v="2.1458930000000001E-6"/>
  </r>
  <r>
    <x v="3876"/>
    <n v="12.87"/>
    <n v="24.81"/>
    <n v="77.14"/>
    <n v="94.1"/>
    <n v="0"/>
    <n v="0"/>
    <n v="0"/>
    <n v="0"/>
    <n v="2E-3"/>
    <n v="2.038599E-6"/>
  </r>
  <r>
    <x v="3877"/>
    <n v="12.86"/>
    <n v="24.7"/>
    <n v="77.010000000000005"/>
    <n v="93.5"/>
    <n v="0"/>
    <n v="0"/>
    <n v="0"/>
    <n v="0"/>
    <n v="0"/>
    <n v="0"/>
  </r>
  <r>
    <x v="3878"/>
    <n v="12.86"/>
    <n v="24.59"/>
    <n v="76.989999999999995"/>
    <n v="93.6"/>
    <n v="0"/>
    <n v="0"/>
    <n v="0"/>
    <n v="0"/>
    <n v="0"/>
    <n v="0"/>
  </r>
  <r>
    <x v="3879"/>
    <n v="12.86"/>
    <n v="24.5"/>
    <n v="77.010000000000005"/>
    <n v="94.1"/>
    <n v="0"/>
    <n v="0"/>
    <n v="0"/>
    <n v="0"/>
    <n v="0"/>
    <n v="0"/>
  </r>
  <r>
    <x v="3880"/>
    <n v="12.86"/>
    <n v="24.46"/>
    <n v="77.099999999999994"/>
    <n v="94.5"/>
    <n v="0"/>
    <n v="0"/>
    <n v="0"/>
    <n v="0"/>
    <n v="0"/>
    <n v="0"/>
  </r>
  <r>
    <x v="3881"/>
    <n v="12.85"/>
    <n v="24.44"/>
    <n v="76.92"/>
    <n v="94.5"/>
    <n v="0"/>
    <n v="0"/>
    <n v="0"/>
    <n v="0"/>
    <n v="0"/>
    <n v="0"/>
  </r>
  <r>
    <x v="3882"/>
    <n v="12.85"/>
    <n v="24.38"/>
    <n v="76.94"/>
    <n v="94.5"/>
    <n v="0"/>
    <n v="0"/>
    <n v="0"/>
    <n v="0"/>
    <n v="0"/>
    <n v="0"/>
  </r>
  <r>
    <x v="3883"/>
    <n v="12.85"/>
    <n v="24.33"/>
    <n v="76.930000000000007"/>
    <n v="93.6"/>
    <n v="0"/>
    <n v="0"/>
    <n v="0"/>
    <n v="0"/>
    <n v="0"/>
    <n v="0"/>
  </r>
  <r>
    <x v="3884"/>
    <n v="12.85"/>
    <n v="24.28"/>
    <n v="76.98"/>
    <n v="93.3"/>
    <n v="0"/>
    <n v="0"/>
    <n v="0"/>
    <n v="0"/>
    <n v="0"/>
    <n v="0"/>
  </r>
  <r>
    <x v="3885"/>
    <n v="12.85"/>
    <n v="24.36"/>
    <n v="77"/>
    <n v="93.4"/>
    <n v="0"/>
    <n v="0"/>
    <n v="0"/>
    <n v="0"/>
    <n v="0"/>
    <n v="3.2188400000000003E-7"/>
  </r>
  <r>
    <x v="3886"/>
    <n v="12.85"/>
    <n v="24.3"/>
    <n v="76.930000000000007"/>
    <n v="93.8"/>
    <n v="0"/>
    <n v="0"/>
    <n v="0"/>
    <n v="0"/>
    <n v="0"/>
    <n v="0"/>
  </r>
  <r>
    <x v="3887"/>
    <n v="12.85"/>
    <n v="24.19"/>
    <n v="77.03"/>
    <n v="93.1"/>
    <n v="0"/>
    <n v="0"/>
    <n v="0"/>
    <n v="0"/>
    <n v="0"/>
    <n v="0"/>
  </r>
  <r>
    <x v="3888"/>
    <n v="12.85"/>
    <n v="24.15"/>
    <n v="76.86"/>
    <n v="92.9"/>
    <n v="0"/>
    <n v="0"/>
    <n v="0"/>
    <n v="0"/>
    <n v="0"/>
    <n v="0"/>
  </r>
  <r>
    <x v="3889"/>
    <n v="12.85"/>
    <n v="24.08"/>
    <n v="76.88"/>
    <n v="92.8"/>
    <n v="0"/>
    <n v="0"/>
    <n v="0"/>
    <n v="0"/>
    <n v="0"/>
    <n v="0"/>
  </r>
  <r>
    <x v="3890"/>
    <n v="12.85"/>
    <n v="24.07"/>
    <n v="76.52"/>
    <n v="93.4"/>
    <n v="0"/>
    <n v="0"/>
    <n v="0"/>
    <n v="0"/>
    <n v="0"/>
    <n v="0"/>
  </r>
  <r>
    <x v="3891"/>
    <n v="12.85"/>
    <n v="23.97"/>
    <n v="76.489999999999995"/>
    <n v="94.5"/>
    <n v="0"/>
    <n v="0"/>
    <n v="0"/>
    <n v="0"/>
    <n v="0"/>
    <n v="0"/>
  </r>
  <r>
    <x v="3892"/>
    <n v="12.85"/>
    <n v="23.87"/>
    <n v="76.44"/>
    <n v="96.3"/>
    <n v="0"/>
    <n v="0"/>
    <n v="0"/>
    <n v="0"/>
    <n v="0"/>
    <n v="0"/>
  </r>
  <r>
    <x v="3893"/>
    <n v="12.85"/>
    <n v="23.79"/>
    <n v="75.44"/>
    <n v="95.9"/>
    <n v="0"/>
    <n v="0"/>
    <n v="0"/>
    <n v="0"/>
    <n v="0"/>
    <n v="0"/>
  </r>
  <r>
    <x v="3894"/>
    <n v="12.85"/>
    <n v="23.52"/>
    <n v="74.540000000000006"/>
    <n v="98.2"/>
    <n v="0"/>
    <n v="0"/>
    <n v="0"/>
    <n v="0"/>
    <n v="0"/>
    <n v="2.1458929999999999E-7"/>
  </r>
  <r>
    <x v="3895"/>
    <n v="12.85"/>
    <n v="22.99"/>
    <n v="74.83"/>
    <n v="98.8"/>
    <n v="0"/>
    <n v="0"/>
    <n v="0"/>
    <n v="0"/>
    <n v="2E-3"/>
    <n v="1.8240090000000001E-6"/>
  </r>
  <r>
    <x v="3896"/>
    <n v="12.85"/>
    <n v="22.76"/>
    <n v="75.25"/>
    <n v="98.4"/>
    <n v="0"/>
    <n v="0"/>
    <n v="0"/>
    <n v="0"/>
    <n v="2E-3"/>
    <n v="1.9313040000000002E-6"/>
  </r>
  <r>
    <x v="3897"/>
    <n v="12.85"/>
    <n v="22.74"/>
    <n v="75.239999999999995"/>
    <n v="98.8"/>
    <n v="0"/>
    <n v="0"/>
    <n v="0"/>
    <n v="0"/>
    <n v="2E-3"/>
    <n v="1.9313040000000002E-6"/>
  </r>
  <r>
    <x v="3898"/>
    <n v="12.85"/>
    <n v="22.78"/>
    <n v="75.28"/>
    <n v="99.3"/>
    <n v="0"/>
    <n v="0"/>
    <n v="0"/>
    <n v="0"/>
    <n v="2E-3"/>
    <n v="1.716715E-6"/>
  </r>
  <r>
    <x v="3899"/>
    <n v="12.85"/>
    <n v="22.79"/>
    <n v="75.16"/>
    <n v="99.4"/>
    <n v="0"/>
    <n v="0"/>
    <n v="0"/>
    <n v="0"/>
    <n v="0"/>
    <n v="4.2917869999999998E-7"/>
  </r>
  <r>
    <x v="3900"/>
    <n v="12.84"/>
    <n v="22.74"/>
    <n v="75.2"/>
    <n v="98.6"/>
    <n v="0"/>
    <n v="0"/>
    <n v="0"/>
    <n v="0"/>
    <n v="0"/>
    <n v="0"/>
  </r>
  <r>
    <x v="3901"/>
    <n v="12.84"/>
    <n v="22.73"/>
    <n v="75.63"/>
    <n v="97.2"/>
    <n v="0"/>
    <n v="0"/>
    <n v="0"/>
    <n v="0"/>
    <n v="0"/>
    <n v="0"/>
  </r>
  <r>
    <x v="3902"/>
    <n v="12.84"/>
    <n v="22.75"/>
    <n v="75.680000000000007"/>
    <n v="97.5"/>
    <n v="0"/>
    <n v="0"/>
    <n v="0"/>
    <n v="0"/>
    <n v="0"/>
    <n v="0"/>
  </r>
  <r>
    <x v="3903"/>
    <n v="12.84"/>
    <n v="22.76"/>
    <n v="75.61"/>
    <n v="98.1"/>
    <n v="0"/>
    <n v="0"/>
    <n v="0"/>
    <n v="0"/>
    <n v="0"/>
    <n v="0"/>
  </r>
  <r>
    <x v="3904"/>
    <n v="12.84"/>
    <n v="22.77"/>
    <n v="75.599999999999994"/>
    <n v="98.2"/>
    <n v="0"/>
    <n v="0"/>
    <n v="0"/>
    <n v="0"/>
    <n v="0"/>
    <n v="0"/>
  </r>
  <r>
    <x v="3905"/>
    <n v="12.84"/>
    <n v="22.78"/>
    <n v="75.37"/>
    <n v="98.5"/>
    <n v="0"/>
    <n v="0"/>
    <n v="0"/>
    <n v="0"/>
    <n v="0"/>
    <n v="0"/>
  </r>
  <r>
    <x v="3906"/>
    <n v="12.84"/>
    <n v="22.78"/>
    <n v="75.3"/>
    <n v="98.4"/>
    <n v="0"/>
    <n v="0"/>
    <n v="0"/>
    <n v="0"/>
    <n v="0"/>
    <n v="0"/>
  </r>
  <r>
    <x v="3907"/>
    <n v="12.84"/>
    <n v="22.68"/>
    <n v="75.19"/>
    <n v="98.5"/>
    <n v="0"/>
    <n v="0"/>
    <n v="0"/>
    <n v="0"/>
    <n v="1E-3"/>
    <n v="1.180241E-6"/>
  </r>
  <r>
    <x v="3908"/>
    <n v="12.84"/>
    <n v="22.62"/>
    <n v="75.17"/>
    <n v="98.9"/>
    <n v="0"/>
    <n v="0"/>
    <n v="0"/>
    <n v="0"/>
    <n v="0"/>
    <n v="0"/>
  </r>
  <r>
    <x v="3909"/>
    <n v="12.84"/>
    <n v="22.58"/>
    <n v="75.180000000000007"/>
    <n v="98.9"/>
    <n v="0"/>
    <n v="0"/>
    <n v="0"/>
    <n v="0"/>
    <n v="1E-3"/>
    <n v="9.6565200000000008E-7"/>
  </r>
  <r>
    <x v="3910"/>
    <n v="12.84"/>
    <n v="22.58"/>
    <n v="75.3"/>
    <n v="99"/>
    <n v="0"/>
    <n v="0"/>
    <n v="0"/>
    <n v="0"/>
    <n v="0"/>
    <n v="0"/>
  </r>
  <r>
    <x v="3911"/>
    <n v="12.84"/>
    <n v="22.61"/>
    <n v="75.349999999999994"/>
    <n v="99.1"/>
    <n v="0"/>
    <n v="0"/>
    <n v="0"/>
    <n v="0"/>
    <n v="0"/>
    <n v="0"/>
  </r>
  <r>
    <x v="3912"/>
    <n v="12.84"/>
    <n v="22.68"/>
    <n v="75.52"/>
    <n v="99.2"/>
    <n v="0"/>
    <n v="0"/>
    <n v="0"/>
    <n v="0"/>
    <n v="0"/>
    <n v="0"/>
  </r>
  <r>
    <x v="3913"/>
    <n v="12.84"/>
    <n v="22.77"/>
    <n v="75.64"/>
    <n v="99.1"/>
    <n v="0"/>
    <n v="0"/>
    <n v="0"/>
    <n v="0"/>
    <n v="0"/>
    <n v="2.1458929999999999E-7"/>
  </r>
  <r>
    <x v="3914"/>
    <n v="12.84"/>
    <n v="22.82"/>
    <n v="75.72"/>
    <n v="99.3"/>
    <n v="0"/>
    <n v="0"/>
    <n v="0"/>
    <n v="0"/>
    <n v="0"/>
    <n v="0"/>
  </r>
  <r>
    <x v="3915"/>
    <n v="12.65"/>
    <n v="26.44"/>
    <n v="75.73"/>
    <n v="99.5"/>
    <n v="0"/>
    <n v="0"/>
    <n v="0"/>
    <n v="0"/>
    <n v="0"/>
    <n v="0"/>
  </r>
  <r>
    <x v="3916"/>
    <n v="12.65"/>
    <n v="27.32"/>
    <n v="75.680000000000007"/>
    <n v="100"/>
    <n v="0"/>
    <n v="0"/>
    <n v="0"/>
    <n v="0"/>
    <n v="4.0000000000000001E-3"/>
    <n v="3.2188399999999998E-6"/>
  </r>
  <r>
    <x v="3917"/>
    <n v="12.64"/>
    <n v="27.62"/>
    <n v="75.58"/>
    <n v="100"/>
    <n v="0"/>
    <n v="0"/>
    <n v="0"/>
    <n v="0"/>
    <n v="3.5999999999999997E-2"/>
    <n v="3.1973810000000003E-5"/>
  </r>
  <r>
    <x v="3918"/>
    <n v="12.62"/>
    <n v="27.75"/>
    <n v="75.53"/>
    <n v="100"/>
    <n v="0"/>
    <n v="0"/>
    <n v="0"/>
    <n v="0"/>
    <n v="0.63500000000000001"/>
    <n v="5.7155870000000003E-4"/>
  </r>
  <r>
    <x v="3919"/>
    <n v="12.6"/>
    <n v="27.88"/>
    <n v="75.45"/>
    <n v="100"/>
    <n v="0"/>
    <n v="0"/>
    <n v="0"/>
    <n v="0"/>
    <n v="3.2989999999999999"/>
    <n v="2.9693800000000002E-3"/>
  </r>
  <r>
    <x v="3920"/>
    <n v="12.58"/>
    <n v="28"/>
    <n v="75.44"/>
    <n v="100"/>
    <n v="0"/>
    <n v="0"/>
    <n v="0"/>
    <n v="0"/>
    <n v="6.6630000000000003"/>
    <n v="5.997128E-3"/>
  </r>
  <r>
    <x v="3921"/>
    <n v="12.57"/>
    <n v="28.03"/>
    <n v="75.5"/>
    <n v="100"/>
    <n v="0"/>
    <n v="0"/>
    <n v="0"/>
    <n v="0"/>
    <n v="18.37"/>
    <n v="1.6529930000000002E-2"/>
  </r>
  <r>
    <x v="3922"/>
    <n v="12.58"/>
    <n v="28.11"/>
    <n v="75.61"/>
    <n v="100"/>
    <n v="0"/>
    <n v="0"/>
    <n v="0"/>
    <n v="0"/>
    <n v="29.38"/>
    <n v="2.6445989999999999E-2"/>
  </r>
  <r>
    <x v="3923"/>
    <n v="12.59"/>
    <n v="28.32"/>
    <n v="75.92"/>
    <n v="100"/>
    <n v="0"/>
    <n v="0"/>
    <n v="0"/>
    <n v="0"/>
    <n v="43.08"/>
    <n v="3.8770609999999997E-2"/>
  </r>
  <r>
    <x v="3924"/>
    <n v="12.59"/>
    <n v="28.61"/>
    <n v="76.06"/>
    <n v="100"/>
    <n v="0"/>
    <n v="0"/>
    <n v="0"/>
    <n v="0"/>
    <n v="41"/>
    <n v="3.689982E-2"/>
  </r>
  <r>
    <x v="3925"/>
    <n v="12.57"/>
    <n v="28.6"/>
    <n v="76.03"/>
    <n v="100"/>
    <n v="0"/>
    <n v="0"/>
    <n v="0"/>
    <n v="0"/>
    <n v="32.22"/>
    <n v="2.899467E-2"/>
  </r>
  <r>
    <x v="3926"/>
    <n v="12.57"/>
    <n v="28.6"/>
    <n v="76.09"/>
    <n v="100"/>
    <n v="0"/>
    <n v="0"/>
    <n v="0"/>
    <n v="0"/>
    <n v="38.25"/>
    <n v="3.4428069999999998E-2"/>
  </r>
  <r>
    <x v="3927"/>
    <n v="12.58"/>
    <n v="28.71"/>
    <n v="76.09"/>
    <n v="100"/>
    <n v="0"/>
    <n v="0"/>
    <n v="0"/>
    <n v="0"/>
    <n v="42.27"/>
    <n v="3.8041430000000001E-2"/>
  </r>
  <r>
    <x v="3928"/>
    <n v="12.6"/>
    <n v="28.84"/>
    <n v="76.13"/>
    <n v="100"/>
    <n v="0"/>
    <n v="0"/>
    <n v="0"/>
    <n v="0"/>
    <n v="63.1"/>
    <n v="5.6790210000000001E-2"/>
  </r>
  <r>
    <x v="3929"/>
    <n v="12.63"/>
    <n v="28.97"/>
    <n v="76.25"/>
    <n v="100"/>
    <n v="0"/>
    <n v="0"/>
    <n v="0"/>
    <n v="0"/>
    <n v="90.9"/>
    <n v="8.1783110000000006E-2"/>
  </r>
  <r>
    <x v="3930"/>
    <n v="12.88"/>
    <n v="29.59"/>
    <n v="76.709999999999994"/>
    <n v="100"/>
    <n v="0"/>
    <n v="0"/>
    <n v="0"/>
    <n v="0"/>
    <n v="159.80000000000001"/>
    <n v="0.14385539999999999"/>
  </r>
  <r>
    <x v="3931"/>
    <n v="12.94"/>
    <n v="29.72"/>
    <n v="76.84"/>
    <n v="100"/>
    <n v="0"/>
    <n v="0"/>
    <n v="0"/>
    <n v="0"/>
    <n v="121.5"/>
    <n v="0.10932450000000001"/>
  </r>
  <r>
    <x v="3932"/>
    <n v="12.72"/>
    <n v="29.57"/>
    <n v="76.58"/>
    <n v="100"/>
    <n v="0"/>
    <n v="0"/>
    <n v="0"/>
    <n v="0"/>
    <n v="95"/>
    <n v="8.5500649999999997E-2"/>
  </r>
  <r>
    <x v="3933"/>
    <n v="12.78"/>
    <n v="29.62"/>
    <n v="76.569999999999993"/>
    <n v="100"/>
    <n v="0"/>
    <n v="0"/>
    <n v="0"/>
    <n v="0"/>
    <n v="122.1"/>
    <n v="0.1098451"/>
  </r>
  <r>
    <x v="3934"/>
    <n v="12.87"/>
    <n v="29.71"/>
    <n v="76.569999999999993"/>
    <n v="100"/>
    <n v="0"/>
    <n v="0"/>
    <n v="0"/>
    <n v="0"/>
    <n v="145.30000000000001"/>
    <n v="0.13073360000000001"/>
  </r>
  <r>
    <x v="3935"/>
    <n v="12.76"/>
    <n v="29.64"/>
    <n v="76.66"/>
    <n v="100"/>
    <n v="0"/>
    <n v="0"/>
    <n v="0"/>
    <n v="0"/>
    <n v="109.8"/>
    <n v="9.8859589999999997E-2"/>
  </r>
  <r>
    <x v="3936"/>
    <n v="13"/>
    <n v="29.84"/>
    <n v="76.59"/>
    <n v="100"/>
    <n v="0"/>
    <n v="0"/>
    <n v="0"/>
    <n v="0"/>
    <n v="168.1"/>
    <n v="0.15126390000000001"/>
  </r>
  <r>
    <x v="3937"/>
    <n v="13.3"/>
    <n v="30.18"/>
    <n v="77"/>
    <n v="100"/>
    <n v="0"/>
    <n v="0"/>
    <n v="0"/>
    <n v="0"/>
    <n v="208.5"/>
    <n v="0.18768609999999999"/>
  </r>
  <r>
    <x v="3938"/>
    <n v="13.26"/>
    <n v="30.27"/>
    <n v="76.69"/>
    <n v="100"/>
    <n v="0"/>
    <n v="0"/>
    <n v="0"/>
    <n v="0"/>
    <n v="209.6"/>
    <n v="0.188669"/>
  </r>
  <r>
    <x v="3939"/>
    <n v="13.4"/>
    <n v="30.45"/>
    <n v="76.66"/>
    <n v="99.6"/>
    <n v="0"/>
    <n v="0"/>
    <n v="0"/>
    <n v="0"/>
    <n v="279.10000000000002"/>
    <n v="0.2511562"/>
  </r>
  <r>
    <x v="3940"/>
    <n v="13.37"/>
    <n v="30.48"/>
    <n v="76.52"/>
    <n v="98.6"/>
    <n v="0"/>
    <n v="0"/>
    <n v="0"/>
    <n v="0"/>
    <n v="250.7"/>
    <n v="0.22558800000000001"/>
  </r>
  <r>
    <x v="3941"/>
    <n v="13.28"/>
    <n v="30.29"/>
    <n v="76.430000000000007"/>
    <n v="99.5"/>
    <n v="0"/>
    <n v="0"/>
    <n v="0"/>
    <n v="0"/>
    <n v="198.5"/>
    <n v="0.17864679999999999"/>
  </r>
  <r>
    <x v="3942"/>
    <n v="13.24"/>
    <n v="30.15"/>
    <n v="76.209999999999994"/>
    <n v="100"/>
    <n v="0"/>
    <n v="0"/>
    <n v="0"/>
    <n v="0"/>
    <n v="181.6"/>
    <n v="0.1634312"/>
  </r>
  <r>
    <x v="3943"/>
    <n v="13.25"/>
    <n v="29.98"/>
    <n v="76.319999999999993"/>
    <n v="100"/>
    <n v="0"/>
    <n v="0"/>
    <n v="0"/>
    <n v="0"/>
    <n v="190.2"/>
    <n v="0.17119880000000001"/>
  </r>
  <r>
    <x v="3944"/>
    <n v="13.27"/>
    <n v="30.03"/>
    <n v="76.11"/>
    <n v="100"/>
    <n v="0"/>
    <n v="0"/>
    <n v="0"/>
    <n v="0"/>
    <n v="187.5"/>
    <n v="0.16874529999999999"/>
  </r>
  <r>
    <x v="3945"/>
    <n v="13.32"/>
    <n v="29.92"/>
    <n v="76.239999999999995"/>
    <n v="100"/>
    <n v="0"/>
    <n v="0"/>
    <n v="0"/>
    <n v="0"/>
    <n v="205.3"/>
    <n v="0.18477979999999999"/>
  </r>
  <r>
    <x v="3946"/>
    <n v="13.39"/>
    <n v="30.1"/>
    <n v="76.59"/>
    <n v="98.7"/>
    <n v="0"/>
    <n v="0"/>
    <n v="0"/>
    <n v="0"/>
    <n v="236.5"/>
    <n v="0.2128785"/>
  </r>
  <r>
    <x v="3947"/>
    <n v="13.36"/>
    <n v="30.3"/>
    <n v="76.94"/>
    <n v="98.7"/>
    <n v="0"/>
    <n v="0"/>
    <n v="0"/>
    <n v="0"/>
    <n v="214.9"/>
    <n v="0.19336680000000001"/>
  </r>
  <r>
    <x v="3948"/>
    <n v="13.29"/>
    <n v="30.39"/>
    <n v="76.75"/>
    <n v="100"/>
    <n v="0"/>
    <n v="0"/>
    <n v="0"/>
    <n v="0"/>
    <n v="186.6"/>
    <n v="0.16798260000000001"/>
  </r>
  <r>
    <x v="3949"/>
    <n v="13.33"/>
    <n v="30.59"/>
    <n v="76.77"/>
    <n v="100"/>
    <n v="0"/>
    <n v="0"/>
    <n v="0"/>
    <n v="0"/>
    <n v="197.1"/>
    <n v="0.17740880000000001"/>
  </r>
  <r>
    <x v="3950"/>
    <n v="13.49"/>
    <n v="31.28"/>
    <n v="76.760000000000005"/>
    <n v="99.4"/>
    <n v="0"/>
    <n v="0"/>
    <n v="0"/>
    <n v="0"/>
    <n v="257.89999999999998"/>
    <n v="0.2321124"/>
  </r>
  <r>
    <x v="3951"/>
    <n v="13.49"/>
    <n v="31.33"/>
    <n v="77.209999999999994"/>
    <n v="99.7"/>
    <n v="0"/>
    <n v="0"/>
    <n v="0"/>
    <n v="0"/>
    <n v="289.39999999999998"/>
    <n v="0.2604918"/>
  </r>
  <r>
    <x v="3952"/>
    <n v="13.51"/>
    <n v="28.42"/>
    <n v="77.260000000000005"/>
    <n v="100"/>
    <n v="0"/>
    <n v="0"/>
    <n v="0"/>
    <n v="0"/>
    <n v="234.1"/>
    <n v="0.21069969999999999"/>
  </r>
  <r>
    <x v="3953"/>
    <n v="13.53"/>
    <n v="27.64"/>
    <n v="76.510000000000005"/>
    <n v="100"/>
    <n v="0"/>
    <n v="0"/>
    <n v="0"/>
    <n v="0"/>
    <n v="254.6"/>
    <n v="0.22910820000000001"/>
  </r>
  <r>
    <x v="3954"/>
    <n v="13.54"/>
    <n v="26.89"/>
    <n v="76.510000000000005"/>
    <n v="99.2"/>
    <n v="0"/>
    <n v="0"/>
    <n v="0"/>
    <n v="0"/>
    <n v="235"/>
    <n v="0.2115358"/>
  </r>
  <r>
    <x v="3955"/>
    <n v="13.56"/>
    <n v="26.28"/>
    <n v="76.510000000000005"/>
    <n v="99.1"/>
    <n v="0"/>
    <n v="0"/>
    <n v="0"/>
    <n v="0"/>
    <n v="199.7"/>
    <n v="0.17977319999999999"/>
  </r>
  <r>
    <x v="3956"/>
    <n v="13.56"/>
    <n v="26.02"/>
    <n v="76.349999999999994"/>
    <n v="98.2"/>
    <n v="0"/>
    <n v="0"/>
    <n v="0"/>
    <n v="0"/>
    <n v="198.4"/>
    <n v="0.17860280000000001"/>
  </r>
  <r>
    <x v="3957"/>
    <n v="13.56"/>
    <n v="26.36"/>
    <n v="76.59"/>
    <n v="97.3"/>
    <n v="0"/>
    <n v="0"/>
    <n v="0"/>
    <n v="0"/>
    <n v="227.3"/>
    <n v="0.2046026"/>
  </r>
  <r>
    <x v="3958"/>
    <n v="13.56"/>
    <n v="26.57"/>
    <n v="76.569999999999993"/>
    <n v="96.2"/>
    <n v="0"/>
    <n v="0"/>
    <n v="0"/>
    <n v="0"/>
    <n v="197.1"/>
    <n v="0.17739940000000001"/>
  </r>
  <r>
    <x v="3959"/>
    <n v="13.56"/>
    <n v="26.37"/>
    <n v="76.64"/>
    <n v="97.2"/>
    <n v="0"/>
    <n v="0"/>
    <n v="0"/>
    <n v="0"/>
    <n v="180.2"/>
    <n v="0.1622026"/>
  </r>
  <r>
    <x v="3960"/>
    <n v="13.57"/>
    <n v="26.28"/>
    <n v="76.55"/>
    <n v="98.3"/>
    <n v="0"/>
    <n v="0"/>
    <n v="0"/>
    <n v="0"/>
    <n v="151.5"/>
    <n v="0.1363442"/>
  </r>
  <r>
    <x v="3961"/>
    <n v="13.57"/>
    <n v="26.03"/>
    <n v="76.48"/>
    <n v="99.7"/>
    <n v="0"/>
    <n v="0"/>
    <n v="0"/>
    <n v="0"/>
    <n v="140.6"/>
    <n v="0.12652350000000001"/>
  </r>
  <r>
    <x v="3962"/>
    <n v="13.57"/>
    <n v="26.04"/>
    <n v="76.2"/>
    <n v="99.7"/>
    <n v="0"/>
    <n v="0"/>
    <n v="0"/>
    <n v="0"/>
    <n v="141.80000000000001"/>
    <n v="0.1276535"/>
  </r>
  <r>
    <x v="3963"/>
    <n v="13.57"/>
    <n v="25.97"/>
    <n v="75.959999999999994"/>
    <n v="99.4"/>
    <n v="0"/>
    <n v="0"/>
    <n v="0"/>
    <n v="0"/>
    <n v="106.2"/>
    <n v="9.5562750000000002E-2"/>
  </r>
  <r>
    <x v="3964"/>
    <n v="13.57"/>
    <n v="25.79"/>
    <n v="75.89"/>
    <n v="99.6"/>
    <n v="0"/>
    <n v="0"/>
    <n v="0"/>
    <n v="0"/>
    <n v="72.17"/>
    <n v="6.4955230000000003E-2"/>
  </r>
  <r>
    <x v="3965"/>
    <n v="13.28"/>
    <n v="25.76"/>
    <n v="75.31"/>
    <n v="100"/>
    <n v="0"/>
    <n v="0"/>
    <n v="0"/>
    <n v="0"/>
    <n v="17.850000000000001"/>
    <n v="1.6061260000000001E-2"/>
  </r>
  <r>
    <x v="3966"/>
    <n v="13.08"/>
    <n v="24.76"/>
    <n v="74.430000000000007"/>
    <n v="100"/>
    <n v="0"/>
    <n v="0"/>
    <n v="0"/>
    <n v="0"/>
    <n v="13.27"/>
    <n v="1.1944359999999999E-2"/>
  </r>
  <r>
    <x v="3967"/>
    <n v="12.97"/>
    <n v="23.91"/>
    <n v="73.959999999999994"/>
    <n v="100"/>
    <n v="0"/>
    <n v="0"/>
    <n v="0"/>
    <n v="0"/>
    <n v="4.7610000000000001"/>
    <n v="4.2849200000000002E-3"/>
  </r>
  <r>
    <x v="3968"/>
    <n v="12.94"/>
    <n v="23.31"/>
    <n v="74.209999999999994"/>
    <n v="100"/>
    <n v="0"/>
    <n v="0"/>
    <n v="0"/>
    <n v="0"/>
    <n v="1.677"/>
    <n v="1.508885E-3"/>
  </r>
  <r>
    <x v="3969"/>
    <n v="12.93"/>
    <n v="23.06"/>
    <n v="74.319999999999993"/>
    <n v="100"/>
    <n v="0"/>
    <n v="0"/>
    <n v="0"/>
    <n v="0"/>
    <n v="0.189"/>
    <n v="1.697402E-4"/>
  </r>
  <r>
    <x v="3970"/>
    <n v="12.92"/>
    <n v="23.03"/>
    <n v="74.290000000000006"/>
    <n v="100"/>
    <n v="0"/>
    <n v="0"/>
    <n v="0"/>
    <n v="0"/>
    <n v="2E-3"/>
    <n v="1.9313040000000002E-6"/>
  </r>
  <r>
    <x v="3971"/>
    <n v="12.91"/>
    <n v="23.1"/>
    <n v="74.3"/>
    <n v="100"/>
    <n v="0"/>
    <n v="0"/>
    <n v="0"/>
    <n v="0"/>
    <n v="3.0000000000000001E-3"/>
    <n v="2.253188E-6"/>
  </r>
  <r>
    <x v="3972"/>
    <n v="12.91"/>
    <n v="23.07"/>
    <n v="74.33"/>
    <n v="100"/>
    <n v="0"/>
    <n v="0"/>
    <n v="0"/>
    <n v="0"/>
    <n v="4.0000000000000001E-3"/>
    <n v="3.755313E-6"/>
  </r>
  <r>
    <x v="3973"/>
    <n v="12.9"/>
    <n v="23.11"/>
    <n v="73.98"/>
    <n v="100"/>
    <n v="0"/>
    <n v="0"/>
    <n v="0"/>
    <n v="0"/>
    <n v="5.0000000000000001E-3"/>
    <n v="4.7209659999999997E-6"/>
  </r>
  <r>
    <x v="3974"/>
    <n v="12.9"/>
    <n v="23.01"/>
    <n v="72.63"/>
    <n v="100"/>
    <n v="0"/>
    <n v="0"/>
    <n v="0"/>
    <n v="0"/>
    <n v="1E-3"/>
    <n v="5.3647340000000004E-7"/>
  </r>
  <r>
    <x v="3975"/>
    <n v="12.89"/>
    <n v="22.55"/>
    <n v="72.61"/>
    <n v="100"/>
    <n v="0"/>
    <n v="0"/>
    <n v="0"/>
    <n v="0"/>
    <n v="2E-3"/>
    <n v="1.9313040000000002E-6"/>
  </r>
  <r>
    <x v="3976"/>
    <n v="12.89"/>
    <n v="22.31"/>
    <n v="73.17"/>
    <n v="100"/>
    <n v="0"/>
    <n v="0"/>
    <n v="0"/>
    <n v="0"/>
    <n v="2E-3"/>
    <n v="1.6094199999999999E-6"/>
  </r>
  <r>
    <x v="3977"/>
    <n v="12.89"/>
    <n v="22.45"/>
    <n v="73.569999999999993"/>
    <n v="100"/>
    <n v="0"/>
    <n v="0"/>
    <n v="0"/>
    <n v="0"/>
    <n v="2E-3"/>
    <n v="1.6094199999999999E-6"/>
  </r>
  <r>
    <x v="3978"/>
    <n v="12.89"/>
    <n v="22.58"/>
    <n v="73.73"/>
    <n v="100"/>
    <n v="0"/>
    <n v="0"/>
    <n v="0"/>
    <n v="0"/>
    <n v="0"/>
    <n v="1.0729470000000001E-7"/>
  </r>
  <r>
    <x v="3979"/>
    <n v="12.88"/>
    <n v="22.63"/>
    <n v="73.260000000000005"/>
    <n v="100"/>
    <n v="0"/>
    <n v="0"/>
    <n v="0"/>
    <n v="0"/>
    <n v="1E-3"/>
    <n v="7.510627E-7"/>
  </r>
  <r>
    <x v="3980"/>
    <n v="12.88"/>
    <n v="22.59"/>
    <n v="72.52"/>
    <n v="100"/>
    <n v="0"/>
    <n v="0"/>
    <n v="0"/>
    <n v="0"/>
    <n v="2E-3"/>
    <n v="1.6094199999999999E-6"/>
  </r>
  <r>
    <x v="3981"/>
    <n v="12.88"/>
    <n v="22.32"/>
    <n v="71.819999999999993"/>
    <n v="100"/>
    <n v="0"/>
    <n v="0"/>
    <n v="0"/>
    <n v="0"/>
    <n v="4.0000000000000001E-3"/>
    <n v="3.2188399999999998E-6"/>
  </r>
  <r>
    <x v="3982"/>
    <n v="12.88"/>
    <n v="22"/>
    <n v="70.77"/>
    <n v="100"/>
    <n v="0"/>
    <n v="0"/>
    <n v="0"/>
    <n v="0"/>
    <n v="0"/>
    <n v="0"/>
  </r>
  <r>
    <x v="3983"/>
    <n v="12.88"/>
    <n v="21.55"/>
    <n v="69.709999999999994"/>
    <n v="100"/>
    <n v="0"/>
    <n v="0"/>
    <n v="0"/>
    <n v="0"/>
    <n v="0"/>
    <n v="4.2917869999999998E-7"/>
  </r>
  <r>
    <x v="3984"/>
    <n v="12.88"/>
    <n v="21.01"/>
    <n v="69.87"/>
    <n v="100"/>
    <n v="0"/>
    <n v="0"/>
    <n v="0"/>
    <n v="0"/>
    <n v="0"/>
    <n v="0"/>
  </r>
  <r>
    <x v="3985"/>
    <n v="12.88"/>
    <n v="20.63"/>
    <n v="70.23"/>
    <n v="99.6"/>
    <n v="0"/>
    <n v="0"/>
    <n v="0"/>
    <n v="0"/>
    <n v="3.0000000000000001E-3"/>
    <n v="2.3604829999999998E-6"/>
  </r>
  <r>
    <x v="3986"/>
    <n v="12.88"/>
    <n v="20.41"/>
    <n v="70.98"/>
    <n v="100"/>
    <n v="0"/>
    <n v="0"/>
    <n v="0"/>
    <n v="0"/>
    <n v="0"/>
    <n v="2.1458929999999999E-7"/>
  </r>
  <r>
    <x v="3987"/>
    <n v="12.87"/>
    <n v="20.61"/>
    <n v="71.319999999999993"/>
    <n v="100"/>
    <n v="0"/>
    <n v="0"/>
    <n v="0"/>
    <n v="0"/>
    <n v="0"/>
    <n v="0"/>
  </r>
  <r>
    <x v="3988"/>
    <n v="12.87"/>
    <n v="20.86"/>
    <n v="71.62"/>
    <n v="100"/>
    <n v="0"/>
    <n v="0"/>
    <n v="0"/>
    <n v="0"/>
    <n v="0"/>
    <n v="0"/>
  </r>
  <r>
    <x v="3989"/>
    <n v="12.87"/>
    <n v="21.12"/>
    <n v="71.83"/>
    <n v="100"/>
    <n v="0"/>
    <n v="0"/>
    <n v="0"/>
    <n v="0"/>
    <n v="0"/>
    <n v="0"/>
  </r>
  <r>
    <x v="3990"/>
    <n v="12.87"/>
    <n v="21.42"/>
    <n v="72.52"/>
    <n v="100"/>
    <n v="0"/>
    <n v="0"/>
    <n v="0"/>
    <n v="0"/>
    <n v="0"/>
    <n v="0"/>
  </r>
  <r>
    <x v="3991"/>
    <n v="12.87"/>
    <n v="21.66"/>
    <n v="72.569999999999993"/>
    <n v="100"/>
    <n v="0"/>
    <n v="0"/>
    <n v="0"/>
    <n v="0"/>
    <n v="0"/>
    <n v="0"/>
  </r>
  <r>
    <x v="3992"/>
    <n v="12.87"/>
    <n v="21.73"/>
    <n v="72.38"/>
    <n v="100"/>
    <n v="0"/>
    <n v="0"/>
    <n v="0"/>
    <n v="0"/>
    <n v="0"/>
    <n v="0"/>
  </r>
  <r>
    <x v="3993"/>
    <n v="12.87"/>
    <n v="21.76"/>
    <n v="72.33"/>
    <n v="100"/>
    <n v="0"/>
    <n v="0"/>
    <n v="0"/>
    <n v="0"/>
    <n v="0"/>
    <n v="0"/>
  </r>
  <r>
    <x v="3994"/>
    <n v="12.87"/>
    <n v="21.75"/>
    <n v="72.14"/>
    <n v="100"/>
    <n v="0"/>
    <n v="0"/>
    <n v="0"/>
    <n v="0"/>
    <n v="0"/>
    <n v="0"/>
  </r>
  <r>
    <x v="3995"/>
    <n v="12.87"/>
    <n v="21.69"/>
    <n v="71.959999999999994"/>
    <n v="100"/>
    <n v="0"/>
    <n v="0"/>
    <n v="0"/>
    <n v="0"/>
    <n v="0"/>
    <n v="0"/>
  </r>
  <r>
    <x v="3996"/>
    <n v="12.87"/>
    <n v="21.57"/>
    <n v="72.03"/>
    <n v="100"/>
    <n v="0"/>
    <n v="0"/>
    <n v="0"/>
    <n v="0"/>
    <n v="0"/>
    <n v="0"/>
  </r>
  <r>
    <x v="3997"/>
    <n v="12.87"/>
    <n v="21.66"/>
    <n v="72.540000000000006"/>
    <n v="100"/>
    <n v="0"/>
    <n v="0"/>
    <n v="0"/>
    <n v="0"/>
    <n v="0"/>
    <n v="0"/>
  </r>
  <r>
    <x v="3998"/>
    <n v="12.86"/>
    <n v="21.73"/>
    <n v="72.3"/>
    <n v="100"/>
    <n v="0"/>
    <n v="0"/>
    <n v="0"/>
    <n v="0"/>
    <n v="0"/>
    <n v="0"/>
  </r>
  <r>
    <x v="3999"/>
    <n v="12.87"/>
    <n v="21.73"/>
    <n v="72.19"/>
    <n v="100"/>
    <n v="0"/>
    <n v="0"/>
    <n v="0"/>
    <n v="0"/>
    <n v="0"/>
    <n v="0"/>
  </r>
  <r>
    <x v="4000"/>
    <n v="12.86"/>
    <n v="21.72"/>
    <n v="71.09"/>
    <n v="100"/>
    <n v="0"/>
    <n v="0"/>
    <n v="0"/>
    <n v="0"/>
    <n v="0"/>
    <n v="0"/>
  </r>
  <r>
    <x v="4001"/>
    <n v="12.86"/>
    <n v="21.47"/>
    <n v="71.400000000000006"/>
    <n v="100"/>
    <n v="0"/>
    <n v="0"/>
    <n v="0"/>
    <n v="0"/>
    <n v="0"/>
    <n v="0"/>
  </r>
  <r>
    <x v="4002"/>
    <n v="12.86"/>
    <n v="21.36"/>
    <n v="71.22"/>
    <n v="100"/>
    <n v="0"/>
    <n v="0"/>
    <n v="0"/>
    <n v="0"/>
    <n v="0"/>
    <n v="0"/>
  </r>
  <r>
    <x v="4003"/>
    <n v="12.86"/>
    <n v="21.31"/>
    <n v="71.459999999999994"/>
    <n v="100"/>
    <n v="0"/>
    <n v="0"/>
    <n v="0"/>
    <n v="0"/>
    <n v="0"/>
    <n v="0"/>
  </r>
  <r>
    <x v="4004"/>
    <n v="12.86"/>
    <n v="21.42"/>
    <n v="71.86"/>
    <n v="100"/>
    <n v="0"/>
    <n v="0"/>
    <n v="0"/>
    <n v="0"/>
    <n v="3.0000000000000001E-3"/>
    <n v="2.253188E-6"/>
  </r>
  <r>
    <x v="4005"/>
    <n v="12.86"/>
    <n v="21.54"/>
    <n v="72.08"/>
    <n v="100"/>
    <n v="0"/>
    <n v="0"/>
    <n v="0"/>
    <n v="0"/>
    <n v="0"/>
    <n v="0"/>
  </r>
  <r>
    <x v="4006"/>
    <n v="12.86"/>
    <n v="21.63"/>
    <n v="71.94"/>
    <n v="100"/>
    <n v="0"/>
    <n v="0"/>
    <n v="0"/>
    <n v="0"/>
    <n v="0"/>
    <n v="0"/>
  </r>
  <r>
    <x v="4007"/>
    <n v="12.86"/>
    <n v="21.62"/>
    <n v="71.41"/>
    <n v="100"/>
    <n v="0"/>
    <n v="0"/>
    <n v="0"/>
    <n v="0"/>
    <n v="0"/>
    <n v="4.2917869999999998E-7"/>
  </r>
  <r>
    <x v="4008"/>
    <n v="12.86"/>
    <n v="21.47"/>
    <n v="71.78"/>
    <n v="100"/>
    <n v="0"/>
    <n v="0"/>
    <n v="0"/>
    <n v="0"/>
    <n v="0"/>
    <n v="2.1458929999999999E-7"/>
  </r>
  <r>
    <x v="4009"/>
    <n v="12.86"/>
    <n v="21.51"/>
    <n v="71.959999999999994"/>
    <n v="100"/>
    <n v="0"/>
    <n v="0"/>
    <n v="0"/>
    <n v="0"/>
    <n v="0"/>
    <n v="0"/>
  </r>
  <r>
    <x v="4010"/>
    <n v="12.86"/>
    <n v="21.72"/>
    <n v="72.56"/>
    <n v="100"/>
    <n v="0"/>
    <n v="0"/>
    <n v="0"/>
    <n v="0"/>
    <n v="0"/>
    <n v="1.0729470000000001E-7"/>
  </r>
  <r>
    <x v="4011"/>
    <n v="12.67"/>
    <n v="25.46"/>
    <n v="72.53"/>
    <n v="100"/>
    <n v="0"/>
    <n v="0"/>
    <n v="0"/>
    <n v="0"/>
    <n v="0"/>
    <n v="0"/>
  </r>
  <r>
    <x v="4012"/>
    <n v="12.67"/>
    <n v="26.28"/>
    <n v="72.45"/>
    <n v="100"/>
    <n v="0"/>
    <n v="0"/>
    <n v="0"/>
    <n v="0"/>
    <n v="0"/>
    <n v="4.2917869999999998E-7"/>
  </r>
  <r>
    <x v="4013"/>
    <n v="12.67"/>
    <n v="26.59"/>
    <n v="72.7"/>
    <n v="100"/>
    <n v="0"/>
    <n v="0"/>
    <n v="0"/>
    <n v="0"/>
    <n v="2.1999999999999999E-2"/>
    <n v="2.0171400000000001E-5"/>
  </r>
  <r>
    <x v="4014"/>
    <n v="12.66"/>
    <n v="26.78"/>
    <n v="72.739999999999995"/>
    <n v="100"/>
    <n v="0"/>
    <n v="0"/>
    <n v="0"/>
    <n v="0"/>
    <n v="0.19600000000000001"/>
    <n v="1.7607049999999999E-4"/>
  </r>
  <r>
    <x v="4015"/>
    <n v="12.65"/>
    <n v="26.78"/>
    <n v="70.680000000000007"/>
    <n v="100"/>
    <n v="0"/>
    <n v="0"/>
    <n v="0"/>
    <n v="0"/>
    <n v="3.8079999999999998"/>
    <n v="3.4274209999999999E-3"/>
  </r>
  <r>
    <x v="4016"/>
    <n v="12.65"/>
    <n v="26.47"/>
    <n v="69.489999999999995"/>
    <n v="100"/>
    <n v="0"/>
    <n v="0"/>
    <n v="0"/>
    <n v="0"/>
    <n v="10.94"/>
    <n v="9.8452520000000005E-3"/>
  </r>
  <r>
    <x v="4017"/>
    <n v="12.64"/>
    <n v="25.89"/>
    <n v="69.98"/>
    <n v="100"/>
    <n v="0"/>
    <n v="0"/>
    <n v="0"/>
    <n v="0"/>
    <n v="19.77"/>
    <n v="1.7790529999999999E-2"/>
  </r>
  <r>
    <x v="4018"/>
    <n v="12.64"/>
    <n v="25.97"/>
    <n v="71.260000000000005"/>
    <n v="100"/>
    <n v="0"/>
    <n v="0"/>
    <n v="0"/>
    <n v="0"/>
    <n v="30.5"/>
    <n v="2.7450700000000001E-2"/>
  </r>
  <r>
    <x v="4019"/>
    <n v="12.64"/>
    <n v="26.45"/>
    <n v="72.17"/>
    <n v="100"/>
    <n v="0"/>
    <n v="0"/>
    <n v="0"/>
    <n v="0"/>
    <n v="37.72"/>
    <n v="3.3948140000000002E-2"/>
  </r>
  <r>
    <x v="4020"/>
    <n v="12.61"/>
    <n v="26.74"/>
    <n v="72.38"/>
    <n v="100"/>
    <n v="0"/>
    <n v="0"/>
    <n v="0"/>
    <n v="0"/>
    <n v="32.979999999999997"/>
    <n v="2.9681349999999999E-2"/>
  </r>
  <r>
    <x v="4021"/>
    <n v="12.6"/>
    <n v="27.07"/>
    <n v="72.75"/>
    <n v="100"/>
    <n v="0"/>
    <n v="0"/>
    <n v="0"/>
    <n v="0"/>
    <n v="38.020000000000003"/>
    <n v="3.4220559999999997E-2"/>
  </r>
  <r>
    <x v="4022"/>
    <n v="12.57"/>
    <n v="27.12"/>
    <n v="72.819999999999993"/>
    <n v="100"/>
    <n v="0"/>
    <n v="0"/>
    <n v="0"/>
    <n v="0"/>
    <n v="28.03"/>
    <n v="2.5222720000000001E-2"/>
  </r>
  <r>
    <x v="4023"/>
    <n v="12.63"/>
    <n v="27.38"/>
    <n v="72.55"/>
    <n v="100"/>
    <n v="0"/>
    <n v="0"/>
    <n v="0"/>
    <n v="0"/>
    <n v="76.58"/>
    <n v="6.8920079999999995E-2"/>
  </r>
  <r>
    <x v="4024"/>
    <n v="12.71"/>
    <n v="27.57"/>
    <n v="73.05"/>
    <n v="100"/>
    <n v="0"/>
    <n v="0"/>
    <n v="0"/>
    <n v="0"/>
    <n v="111.8"/>
    <n v="0.1006599"/>
  </r>
  <r>
    <x v="4025"/>
    <n v="12.91"/>
    <n v="27.95"/>
    <n v="73.150000000000006"/>
    <n v="100"/>
    <n v="0"/>
    <n v="0"/>
    <n v="0"/>
    <n v="0"/>
    <n v="145.19999999999999"/>
    <n v="0.130719"/>
  </r>
  <r>
    <x v="4026"/>
    <n v="13.13"/>
    <n v="28.51"/>
    <n v="73.75"/>
    <n v="100"/>
    <n v="0"/>
    <n v="0"/>
    <n v="0"/>
    <n v="0"/>
    <n v="184.4"/>
    <n v="0.1659619"/>
  </r>
  <r>
    <x v="4027"/>
    <n v="13.34"/>
    <n v="28.98"/>
    <n v="74.069999999999993"/>
    <n v="100"/>
    <n v="0"/>
    <n v="0"/>
    <n v="0"/>
    <n v="0"/>
    <n v="238.6"/>
    <n v="0.21472459999999999"/>
  </r>
  <r>
    <x v="4028"/>
    <n v="13.25"/>
    <n v="29.08"/>
    <n v="74.319999999999993"/>
    <n v="100"/>
    <n v="0"/>
    <n v="0"/>
    <n v="0"/>
    <n v="0"/>
    <n v="178.5"/>
    <n v="0.16067680000000001"/>
  </r>
  <r>
    <x v="4029"/>
    <n v="13.26"/>
    <n v="29.17"/>
    <n v="73.98"/>
    <n v="100"/>
    <n v="0"/>
    <n v="0"/>
    <n v="0"/>
    <n v="0"/>
    <n v="200"/>
    <n v="0.17995649999999999"/>
  </r>
  <r>
    <x v="4030"/>
    <n v="13.23"/>
    <n v="29.35"/>
    <n v="74.31"/>
    <n v="100"/>
    <n v="0"/>
    <n v="0"/>
    <n v="0"/>
    <n v="0"/>
    <n v="167.5"/>
    <n v="0.1507241"/>
  </r>
  <r>
    <x v="4031"/>
    <n v="13.3"/>
    <n v="29.64"/>
    <n v="74.209999999999994"/>
    <n v="100"/>
    <n v="0"/>
    <n v="0"/>
    <n v="0"/>
    <n v="0"/>
    <n v="209.7"/>
    <n v="0.18870490000000001"/>
  </r>
  <r>
    <x v="4032"/>
    <n v="13.36"/>
    <n v="29.94"/>
    <n v="74.790000000000006"/>
    <n v="100"/>
    <n v="0"/>
    <n v="0"/>
    <n v="0"/>
    <n v="0"/>
    <n v="237.4"/>
    <n v="0.21369050000000001"/>
  </r>
  <r>
    <x v="4033"/>
    <n v="13.54"/>
    <n v="32.200000000000003"/>
    <n v="75.87"/>
    <n v="91.5"/>
    <n v="0"/>
    <n v="0"/>
    <n v="0"/>
    <n v="0"/>
    <n v="477.8"/>
    <n v="0.43002849999999998"/>
  </r>
  <r>
    <x v="4034"/>
    <n v="13.48"/>
    <n v="34.1"/>
    <n v="77.31"/>
    <n v="90"/>
    <n v="0"/>
    <n v="0"/>
    <n v="0"/>
    <n v="0"/>
    <n v="534.1"/>
    <n v="0.48068870000000002"/>
  </r>
  <r>
    <x v="4035"/>
    <n v="13.46"/>
    <n v="35.020000000000003"/>
    <n v="77.53"/>
    <n v="91.8"/>
    <n v="0"/>
    <n v="0"/>
    <n v="0"/>
    <n v="0"/>
    <n v="490.6"/>
    <n v="0.4414961"/>
  </r>
  <r>
    <x v="4036"/>
    <n v="13.45"/>
    <n v="35.53"/>
    <n v="77.77"/>
    <n v="90.5"/>
    <n v="0"/>
    <n v="0"/>
    <n v="0"/>
    <n v="0"/>
    <n v="506.7"/>
    <n v="0.45599709999999999"/>
  </r>
  <r>
    <x v="4037"/>
    <n v="13.43"/>
    <n v="35.93"/>
    <n v="77.819999999999993"/>
    <n v="88.3"/>
    <n v="0"/>
    <n v="0"/>
    <n v="0"/>
    <n v="0"/>
    <n v="506.2"/>
    <n v="0.45561020000000002"/>
  </r>
  <r>
    <x v="4038"/>
    <n v="13.41"/>
    <n v="36.18"/>
    <n v="77.760000000000005"/>
    <n v="90.6"/>
    <n v="0"/>
    <n v="0"/>
    <n v="0"/>
    <n v="0"/>
    <n v="414.8"/>
    <n v="0.37329760000000001"/>
  </r>
  <r>
    <x v="4039"/>
    <n v="13.4"/>
    <n v="35.799999999999997"/>
    <n v="77.38"/>
    <n v="93.4"/>
    <n v="0"/>
    <n v="0"/>
    <n v="0"/>
    <n v="0"/>
    <n v="329.9"/>
    <n v="0.29688530000000002"/>
  </r>
  <r>
    <x v="4040"/>
    <n v="13.35"/>
    <n v="35.18"/>
    <n v="76.61"/>
    <n v="99.8"/>
    <n v="0"/>
    <n v="0"/>
    <n v="0"/>
    <n v="0"/>
    <n v="212.7"/>
    <n v="0.19141430000000001"/>
  </r>
  <r>
    <x v="4041"/>
    <n v="13.18"/>
    <n v="33.409999999999997"/>
    <n v="75.66"/>
    <n v="99.8"/>
    <n v="0"/>
    <n v="0"/>
    <n v="0"/>
    <n v="0"/>
    <n v="134.9"/>
    <n v="0.1213709"/>
  </r>
  <r>
    <x v="4042"/>
    <n v="13.23"/>
    <n v="31.71"/>
    <n v="75.650000000000006"/>
    <n v="97.7"/>
    <n v="0"/>
    <n v="0"/>
    <n v="0"/>
    <n v="0"/>
    <n v="150.4"/>
    <n v="0.13532720000000001"/>
  </r>
  <r>
    <x v="4043"/>
    <n v="13.41"/>
    <n v="32.1"/>
    <n v="76.010000000000005"/>
    <n v="95.9"/>
    <n v="0"/>
    <n v="0"/>
    <n v="0"/>
    <n v="0"/>
    <n v="281"/>
    <n v="0.25293070000000001"/>
  </r>
  <r>
    <x v="4044"/>
    <n v="13.47"/>
    <n v="33.35"/>
    <n v="77.23"/>
    <n v="96.1"/>
    <n v="0"/>
    <n v="0"/>
    <n v="0"/>
    <n v="0"/>
    <n v="400.3"/>
    <n v="0.36027429999999999"/>
  </r>
  <r>
    <x v="4045"/>
    <n v="13.17"/>
    <n v="33.799999999999997"/>
    <n v="76.25"/>
    <n v="100"/>
    <n v="0"/>
    <n v="0"/>
    <n v="0"/>
    <n v="0"/>
    <n v="149.4"/>
    <n v="0.13442960000000001"/>
  </r>
  <r>
    <x v="4046"/>
    <n v="13.33"/>
    <n v="32.4"/>
    <n v="74.650000000000006"/>
    <n v="100"/>
    <n v="0"/>
    <n v="0"/>
    <n v="0"/>
    <n v="0"/>
    <n v="192.2"/>
    <n v="0.17299310000000001"/>
  </r>
  <r>
    <x v="4047"/>
    <n v="13.51"/>
    <n v="32.049999999999997"/>
    <n v="74.67"/>
    <n v="100"/>
    <n v="0"/>
    <n v="0"/>
    <n v="0"/>
    <n v="0"/>
    <n v="157.69999999999999"/>
    <n v="0.14188609999999999"/>
  </r>
  <r>
    <x v="4048"/>
    <n v="13.53"/>
    <n v="27.53"/>
    <n v="75.180000000000007"/>
    <n v="100"/>
    <n v="0"/>
    <n v="0"/>
    <n v="0"/>
    <n v="0"/>
    <n v="212.2"/>
    <n v="0.1909583"/>
  </r>
  <r>
    <x v="4049"/>
    <n v="13.54"/>
    <n v="26.91"/>
    <n v="75.91"/>
    <n v="99.8"/>
    <n v="0"/>
    <n v="0"/>
    <n v="0"/>
    <n v="0"/>
    <n v="331.7"/>
    <n v="0.29856660000000002"/>
  </r>
  <r>
    <x v="4050"/>
    <n v="13.54"/>
    <n v="27.64"/>
    <n v="76.78"/>
    <n v="94.2"/>
    <n v="0"/>
    <n v="0"/>
    <n v="0"/>
    <n v="0"/>
    <n v="375.6"/>
    <n v="0.3379954"/>
  </r>
  <r>
    <x v="4051"/>
    <n v="13.55"/>
    <n v="28.16"/>
    <n v="77.12"/>
    <n v="96.7"/>
    <n v="0"/>
    <n v="0"/>
    <n v="0"/>
    <n v="0"/>
    <n v="304.39999999999998"/>
    <n v="0.2739357"/>
  </r>
  <r>
    <x v="4052"/>
    <n v="13.55"/>
    <n v="28.13"/>
    <n v="76.88"/>
    <n v="97.3"/>
    <n v="0"/>
    <n v="0"/>
    <n v="0"/>
    <n v="0"/>
    <n v="234.4"/>
    <n v="0.2109644"/>
  </r>
  <r>
    <x v="4053"/>
    <n v="13.55"/>
    <n v="27.85"/>
    <n v="76.97"/>
    <n v="95.2"/>
    <n v="0"/>
    <n v="0"/>
    <n v="0"/>
    <n v="0"/>
    <n v="241.4"/>
    <n v="0.2172364"/>
  </r>
  <r>
    <x v="4054"/>
    <n v="13.55"/>
    <n v="27.86"/>
    <n v="77.02"/>
    <n v="92.7"/>
    <n v="0"/>
    <n v="0"/>
    <n v="0"/>
    <n v="0"/>
    <n v="250.7"/>
    <n v="0.22561929999999999"/>
  </r>
  <r>
    <x v="4055"/>
    <n v="13.55"/>
    <n v="27.8"/>
    <n v="76.94"/>
    <n v="97.7"/>
    <n v="0"/>
    <n v="0"/>
    <n v="0"/>
    <n v="0"/>
    <n v="147.1"/>
    <n v="0.1323896"/>
  </r>
  <r>
    <x v="4056"/>
    <n v="13.55"/>
    <n v="27.64"/>
    <n v="76.099999999999994"/>
    <n v="97.3"/>
    <n v="0"/>
    <n v="0"/>
    <n v="0"/>
    <n v="0"/>
    <n v="131.30000000000001"/>
    <n v="0.1181287"/>
  </r>
  <r>
    <x v="4057"/>
    <n v="13.55"/>
    <n v="26.98"/>
    <n v="75.959999999999994"/>
    <n v="98.3"/>
    <n v="0"/>
    <n v="0"/>
    <n v="0"/>
    <n v="0"/>
    <n v="172.5"/>
    <n v="0.15524940000000001"/>
  </r>
  <r>
    <x v="4058"/>
    <n v="13.55"/>
    <n v="26.54"/>
    <n v="75.8"/>
    <n v="99.9"/>
    <n v="0"/>
    <n v="0"/>
    <n v="0"/>
    <n v="0"/>
    <n v="159"/>
    <n v="0.14306650000000001"/>
  </r>
  <r>
    <x v="4059"/>
    <n v="13.55"/>
    <n v="26.45"/>
    <n v="75.17"/>
    <n v="98.8"/>
    <n v="0"/>
    <n v="0"/>
    <n v="0"/>
    <n v="0"/>
    <n v="116.8"/>
    <n v="0.1051324"/>
  </r>
  <r>
    <x v="4060"/>
    <n v="13.55"/>
    <n v="26.02"/>
    <n v="75.13"/>
    <n v="98.6"/>
    <n v="0"/>
    <n v="0"/>
    <n v="0"/>
    <n v="0"/>
    <n v="93.5"/>
    <n v="8.4122240000000001E-2"/>
  </r>
  <r>
    <x v="4061"/>
    <n v="13.55"/>
    <n v="25.53"/>
    <n v="75.02"/>
    <n v="99.1"/>
    <n v="0"/>
    <n v="0"/>
    <n v="0"/>
    <n v="0"/>
    <n v="70.56"/>
    <n v="6.3505779999999998E-2"/>
  </r>
  <r>
    <x v="4062"/>
    <n v="13.58"/>
    <n v="25.28"/>
    <n v="74.55"/>
    <n v="100"/>
    <n v="0"/>
    <n v="0"/>
    <n v="0"/>
    <n v="0"/>
    <n v="37.270000000000003"/>
    <n v="3.3546319999999998E-2"/>
  </r>
  <r>
    <x v="4063"/>
    <n v="13.51"/>
    <n v="25.03"/>
    <n v="74.37"/>
    <n v="100"/>
    <n v="0"/>
    <n v="0"/>
    <n v="0"/>
    <n v="0"/>
    <n v="16.78"/>
    <n v="1.510333E-2"/>
  </r>
  <r>
    <x v="4064"/>
    <n v="12.99"/>
    <n v="24.13"/>
    <n v="74.42"/>
    <n v="100"/>
    <n v="0"/>
    <n v="0"/>
    <n v="0"/>
    <n v="0"/>
    <n v="5.0030000000000001"/>
    <n v="4.5030499999999998E-3"/>
  </r>
  <r>
    <x v="4065"/>
    <n v="12.92"/>
    <n v="23.68"/>
    <n v="74.64"/>
    <n v="100"/>
    <n v="0"/>
    <n v="0"/>
    <n v="0"/>
    <n v="0"/>
    <n v="0.52"/>
    <n v="4.676975E-4"/>
  </r>
  <r>
    <x v="4066"/>
    <n v="12.91"/>
    <n v="23.49"/>
    <n v="74.88"/>
    <n v="100"/>
    <n v="0"/>
    <n v="0"/>
    <n v="0"/>
    <n v="0"/>
    <n v="1.7000000000000001E-2"/>
    <n v="1.5557730000000001E-5"/>
  </r>
  <r>
    <x v="4067"/>
    <n v="12.9"/>
    <n v="23.5"/>
    <n v="74.84"/>
    <n v="100"/>
    <n v="0"/>
    <n v="0"/>
    <n v="0"/>
    <n v="0"/>
    <n v="3.0000000000000001E-3"/>
    <n v="3.1115460000000002E-6"/>
  </r>
  <r>
    <x v="4068"/>
    <n v="12.9"/>
    <n v="23.48"/>
    <n v="74.239999999999995"/>
    <n v="99.1"/>
    <n v="0"/>
    <n v="0"/>
    <n v="0"/>
    <n v="0"/>
    <n v="1E-3"/>
    <n v="6.4376800000000005E-7"/>
  </r>
  <r>
    <x v="4069"/>
    <n v="12.89"/>
    <n v="23.34"/>
    <n v="74"/>
    <n v="96.7"/>
    <n v="0"/>
    <n v="0"/>
    <n v="0"/>
    <n v="0"/>
    <n v="1E-3"/>
    <n v="8.5835730000000002E-7"/>
  </r>
  <r>
    <x v="4070"/>
    <n v="12.89"/>
    <n v="23.1"/>
    <n v="74.09"/>
    <n v="96.4"/>
    <n v="0"/>
    <n v="0"/>
    <n v="0"/>
    <n v="0"/>
    <n v="0"/>
    <n v="0"/>
  </r>
  <r>
    <x v="4071"/>
    <n v="12.89"/>
    <n v="22.88"/>
    <n v="74.22"/>
    <n v="95.6"/>
    <n v="0"/>
    <n v="0"/>
    <n v="0"/>
    <n v="0"/>
    <n v="0"/>
    <n v="0"/>
  </r>
  <r>
    <x v="4072"/>
    <n v="12.88"/>
    <n v="22.72"/>
    <n v="74.37"/>
    <n v="96.8"/>
    <n v="0"/>
    <n v="0"/>
    <n v="0"/>
    <n v="0"/>
    <n v="0"/>
    <n v="0"/>
  </r>
  <r>
    <x v="4073"/>
    <n v="12.88"/>
    <n v="22.55"/>
    <n v="74.14"/>
    <n v="97.2"/>
    <n v="0"/>
    <n v="0"/>
    <n v="0"/>
    <n v="0"/>
    <n v="0"/>
    <n v="0"/>
  </r>
  <r>
    <x v="4074"/>
    <n v="12.88"/>
    <n v="22.37"/>
    <n v="74.13"/>
    <n v="97.2"/>
    <n v="0"/>
    <n v="0"/>
    <n v="0"/>
    <n v="0"/>
    <n v="5.0000000000000001E-3"/>
    <n v="4.8282599999999997E-6"/>
  </r>
  <r>
    <x v="4075"/>
    <n v="12.87"/>
    <n v="22.26"/>
    <n v="74.47"/>
    <n v="97.9"/>
    <n v="0"/>
    <n v="0"/>
    <n v="0"/>
    <n v="0"/>
    <n v="1E-3"/>
    <n v="5.3647340000000004E-7"/>
  </r>
  <r>
    <x v="4076"/>
    <n v="12.87"/>
    <n v="22.4"/>
    <n v="74.180000000000007"/>
    <n v="100"/>
    <n v="0"/>
    <n v="0"/>
    <n v="0"/>
    <n v="0"/>
    <n v="0"/>
    <n v="0"/>
  </r>
  <r>
    <x v="4077"/>
    <n v="12.87"/>
    <n v="22.42"/>
    <n v="72.92"/>
    <n v="100"/>
    <n v="0"/>
    <n v="0"/>
    <n v="0"/>
    <n v="0"/>
    <n v="0"/>
    <n v="0"/>
  </r>
  <r>
    <x v="4078"/>
    <n v="12.87"/>
    <n v="22.32"/>
    <n v="72.27"/>
    <n v="100"/>
    <n v="0"/>
    <n v="0"/>
    <n v="0"/>
    <n v="0"/>
    <n v="1E-3"/>
    <n v="8.5835730000000002E-7"/>
  </r>
  <r>
    <x v="4079"/>
    <n v="12.87"/>
    <n v="22.07"/>
    <n v="72.34"/>
    <n v="100"/>
    <n v="0"/>
    <n v="0"/>
    <n v="0"/>
    <n v="0"/>
    <n v="0"/>
    <n v="0"/>
  </r>
  <r>
    <x v="4080"/>
    <n v="12.87"/>
    <n v="21.86"/>
    <n v="72.8"/>
    <n v="100"/>
    <n v="0"/>
    <n v="0"/>
    <n v="0"/>
    <n v="0"/>
    <n v="4.0000000000000001E-3"/>
    <n v="3.3261350000000001E-6"/>
  </r>
  <r>
    <x v="4081"/>
    <n v="12.87"/>
    <n v="21.93"/>
    <n v="72.77"/>
    <n v="100"/>
    <n v="0"/>
    <n v="0"/>
    <n v="0"/>
    <n v="0"/>
    <n v="3.0000000000000001E-3"/>
    <n v="3.0042509999999999E-6"/>
  </r>
  <r>
    <x v="4082"/>
    <n v="12.87"/>
    <n v="21.92"/>
    <n v="72.430000000000007"/>
    <n v="100"/>
    <n v="0"/>
    <n v="0"/>
    <n v="0"/>
    <n v="0"/>
    <n v="0"/>
    <n v="0"/>
  </r>
  <r>
    <x v="4083"/>
    <n v="12.87"/>
    <n v="21.83"/>
    <n v="72.38"/>
    <n v="100"/>
    <n v="0"/>
    <n v="0"/>
    <n v="0"/>
    <n v="0"/>
    <n v="0"/>
    <n v="0"/>
  </r>
  <r>
    <x v="4084"/>
    <n v="12.87"/>
    <n v="21.67"/>
    <n v="72.69"/>
    <n v="99.6"/>
    <n v="0"/>
    <n v="0"/>
    <n v="0"/>
    <n v="0"/>
    <n v="0"/>
    <n v="0"/>
  </r>
  <r>
    <x v="4085"/>
    <n v="12.87"/>
    <n v="21.51"/>
    <n v="73"/>
    <n v="99.2"/>
    <n v="0"/>
    <n v="0"/>
    <n v="0"/>
    <n v="0"/>
    <n v="0"/>
    <n v="0"/>
  </r>
  <r>
    <x v="4086"/>
    <n v="12.87"/>
    <n v="21.44"/>
    <n v="73.3"/>
    <n v="99.1"/>
    <n v="0"/>
    <n v="0"/>
    <n v="0"/>
    <n v="0"/>
    <n v="0"/>
    <n v="0"/>
  </r>
  <r>
    <x v="4087"/>
    <n v="12.86"/>
    <n v="21.53"/>
    <n v="73.63"/>
    <n v="99.1"/>
    <n v="0"/>
    <n v="0"/>
    <n v="0"/>
    <n v="0"/>
    <n v="0"/>
    <n v="0"/>
  </r>
  <r>
    <x v="4088"/>
    <n v="12.86"/>
    <n v="21.59"/>
    <n v="73.73"/>
    <n v="99.4"/>
    <n v="0"/>
    <n v="0"/>
    <n v="0"/>
    <n v="0"/>
    <n v="1E-3"/>
    <n v="5.3647340000000004E-7"/>
  </r>
  <r>
    <x v="4089"/>
    <n v="12.86"/>
    <n v="21.64"/>
    <n v="73.599999999999994"/>
    <n v="100"/>
    <n v="0"/>
    <n v="0"/>
    <n v="0"/>
    <n v="0"/>
    <n v="0"/>
    <n v="0"/>
  </r>
  <r>
    <x v="4090"/>
    <n v="12.86"/>
    <n v="21.65"/>
    <n v="73.38"/>
    <n v="100"/>
    <n v="0"/>
    <n v="0"/>
    <n v="0"/>
    <n v="0"/>
    <n v="0"/>
    <n v="0"/>
  </r>
  <r>
    <x v="4091"/>
    <n v="12.86"/>
    <n v="21.63"/>
    <n v="73.290000000000006"/>
    <n v="100"/>
    <n v="0"/>
    <n v="0"/>
    <n v="0"/>
    <n v="0"/>
    <n v="0"/>
    <n v="0"/>
  </r>
  <r>
    <x v="4092"/>
    <n v="12.86"/>
    <n v="21.61"/>
    <n v="73.400000000000006"/>
    <n v="100"/>
    <n v="0"/>
    <n v="0"/>
    <n v="0"/>
    <n v="0"/>
    <n v="0"/>
    <n v="0"/>
  </r>
  <r>
    <x v="4093"/>
    <n v="12.86"/>
    <n v="21.71"/>
    <n v="73.58"/>
    <n v="100"/>
    <n v="0"/>
    <n v="0"/>
    <n v="0"/>
    <n v="0"/>
    <n v="0"/>
    <n v="0"/>
  </r>
  <r>
    <x v="4094"/>
    <n v="12.86"/>
    <n v="21.83"/>
    <n v="73.63"/>
    <n v="100"/>
    <n v="0"/>
    <n v="0"/>
    <n v="0"/>
    <n v="0"/>
    <n v="0"/>
    <n v="0"/>
  </r>
  <r>
    <x v="4095"/>
    <n v="12.86"/>
    <n v="21.9"/>
    <n v="73.709999999999994"/>
    <n v="100"/>
    <n v="0"/>
    <n v="0"/>
    <n v="0"/>
    <n v="0"/>
    <n v="1E-3"/>
    <n v="7.510627E-7"/>
  </r>
  <r>
    <x v="4096"/>
    <n v="12.86"/>
    <n v="21.94"/>
    <n v="73.83"/>
    <n v="100"/>
    <n v="0"/>
    <n v="0"/>
    <n v="0"/>
    <n v="0"/>
    <n v="0"/>
    <n v="0"/>
  </r>
  <r>
    <x v="4097"/>
    <n v="12.86"/>
    <n v="22"/>
    <n v="73.87"/>
    <n v="100"/>
    <n v="0"/>
    <n v="0"/>
    <n v="0"/>
    <n v="0"/>
    <n v="0"/>
    <n v="0"/>
  </r>
  <r>
    <x v="4098"/>
    <n v="12.86"/>
    <n v="22.11"/>
    <n v="74.099999999999994"/>
    <n v="100"/>
    <n v="0"/>
    <n v="0"/>
    <n v="0"/>
    <n v="0"/>
    <n v="0"/>
    <n v="0"/>
  </r>
  <r>
    <x v="4099"/>
    <n v="12.86"/>
    <n v="22.21"/>
    <n v="74.239999999999995"/>
    <n v="100"/>
    <n v="0"/>
    <n v="0"/>
    <n v="0"/>
    <n v="0"/>
    <n v="0"/>
    <n v="1.0729470000000001E-7"/>
  </r>
  <r>
    <x v="4100"/>
    <n v="12.86"/>
    <n v="22.22"/>
    <n v="71.58"/>
    <n v="100"/>
    <n v="0"/>
    <n v="0"/>
    <n v="0"/>
    <n v="0"/>
    <n v="1E-3"/>
    <n v="9.6565200000000008E-7"/>
  </r>
  <r>
    <x v="4101"/>
    <n v="12.86"/>
    <n v="21.8"/>
    <n v="69.290000000000006"/>
    <n v="100"/>
    <n v="0"/>
    <n v="0"/>
    <n v="0"/>
    <n v="0"/>
    <n v="1E-3"/>
    <n v="6.4376800000000005E-7"/>
  </r>
  <r>
    <x v="4102"/>
    <n v="12.86"/>
    <n v="20.93"/>
    <n v="69.36"/>
    <n v="100"/>
    <n v="0"/>
    <n v="0"/>
    <n v="0"/>
    <n v="0"/>
    <n v="0"/>
    <n v="0"/>
  </r>
  <r>
    <x v="4103"/>
    <n v="12.86"/>
    <n v="20.45"/>
    <n v="69.53"/>
    <n v="100"/>
    <n v="0"/>
    <n v="0"/>
    <n v="0"/>
    <n v="0"/>
    <n v="0"/>
    <n v="0"/>
  </r>
  <r>
    <x v="4104"/>
    <n v="12.86"/>
    <n v="20.25"/>
    <n v="69.39"/>
    <n v="100"/>
    <n v="0"/>
    <n v="0"/>
    <n v="0"/>
    <n v="0"/>
    <n v="0"/>
    <n v="0"/>
  </r>
  <r>
    <x v="4105"/>
    <n v="12.86"/>
    <n v="20.14"/>
    <n v="68.56"/>
    <n v="99.7"/>
    <n v="0"/>
    <n v="0"/>
    <n v="0"/>
    <n v="0"/>
    <n v="0"/>
    <n v="0"/>
  </r>
  <r>
    <x v="4106"/>
    <n v="12.86"/>
    <n v="19.93"/>
    <n v="69.11"/>
    <n v="98.8"/>
    <n v="0"/>
    <n v="0"/>
    <n v="0"/>
    <n v="0"/>
    <n v="0"/>
    <n v="0"/>
  </r>
  <r>
    <x v="4107"/>
    <n v="12.67"/>
    <n v="23.28"/>
    <n v="69.819999999999993"/>
    <n v="100"/>
    <n v="0"/>
    <n v="0"/>
    <n v="0"/>
    <n v="0"/>
    <n v="0"/>
    <n v="0"/>
  </r>
  <r>
    <x v="4108"/>
    <n v="12.66"/>
    <n v="24.51"/>
    <n v="71.709999999999994"/>
    <n v="100"/>
    <n v="0"/>
    <n v="0"/>
    <n v="0"/>
    <n v="0"/>
    <n v="3.0000000000000001E-3"/>
    <n v="2.253188E-6"/>
  </r>
  <r>
    <x v="4109"/>
    <n v="12.66"/>
    <n v="25.33"/>
    <n v="72.75"/>
    <n v="100"/>
    <n v="0"/>
    <n v="0"/>
    <n v="0"/>
    <n v="0"/>
    <n v="3.3000000000000002E-2"/>
    <n v="2.939874E-5"/>
  </r>
  <r>
    <x v="4110"/>
    <n v="12.66"/>
    <n v="25.86"/>
    <n v="73.400000000000006"/>
    <n v="100"/>
    <n v="0"/>
    <n v="0"/>
    <n v="0"/>
    <n v="0"/>
    <n v="0.40400000000000003"/>
    <n v="3.6362159999999999E-4"/>
  </r>
  <r>
    <x v="4111"/>
    <n v="12.65"/>
    <n v="26.44"/>
    <n v="73.97"/>
    <n v="100"/>
    <n v="0"/>
    <n v="0"/>
    <n v="0"/>
    <n v="0"/>
    <n v="3.238"/>
    <n v="2.9145519999999999E-3"/>
  </r>
  <r>
    <x v="4112"/>
    <n v="12.63"/>
    <n v="26.81"/>
    <n v="74.260000000000005"/>
    <n v="100"/>
    <n v="0"/>
    <n v="0"/>
    <n v="0"/>
    <n v="0"/>
    <n v="8.14"/>
    <n v="7.3226469999999998E-3"/>
  </r>
  <r>
    <x v="4113"/>
    <n v="12.63"/>
    <n v="27.11"/>
    <n v="74.459999999999994"/>
    <n v="100"/>
    <n v="0"/>
    <n v="0"/>
    <n v="0"/>
    <n v="0"/>
    <n v="14.78"/>
    <n v="1.3301210000000001E-2"/>
  </r>
  <r>
    <x v="4114"/>
    <n v="12.62"/>
    <n v="27.35"/>
    <n v="74.56"/>
    <n v="100"/>
    <n v="0"/>
    <n v="0"/>
    <n v="0"/>
    <n v="0"/>
    <n v="24.12"/>
    <n v="2.171E-2"/>
  </r>
  <r>
    <x v="4115"/>
    <n v="12.62"/>
    <n v="27.56"/>
    <n v="74.349999999999994"/>
    <n v="100"/>
    <n v="0"/>
    <n v="0"/>
    <n v="0"/>
    <n v="0"/>
    <n v="34.119999999999997"/>
    <n v="3.0708699999999998E-2"/>
  </r>
  <r>
    <x v="4116"/>
    <n v="12.63"/>
    <n v="27.58"/>
    <n v="74.58"/>
    <n v="100"/>
    <n v="0"/>
    <n v="0"/>
    <n v="0"/>
    <n v="0"/>
    <n v="49.37"/>
    <n v="4.4429330000000003E-2"/>
  </r>
  <r>
    <x v="4117"/>
    <n v="12.65"/>
    <n v="27.89"/>
    <n v="75.13"/>
    <n v="100"/>
    <n v="0"/>
    <n v="0"/>
    <n v="0"/>
    <n v="0"/>
    <n v="74.569999999999993"/>
    <n v="6.711056E-2"/>
  </r>
  <r>
    <x v="4118"/>
    <n v="12.72"/>
    <n v="28.22"/>
    <n v="75.63"/>
    <n v="99.5"/>
    <n v="0"/>
    <n v="0"/>
    <n v="0"/>
    <n v="0"/>
    <n v="107.7"/>
    <n v="9.6895239999999994E-2"/>
  </r>
  <r>
    <x v="4119"/>
    <n v="12.88"/>
    <n v="28.67"/>
    <n v="76.34"/>
    <n v="99.7"/>
    <n v="0"/>
    <n v="0"/>
    <n v="0"/>
    <n v="0"/>
    <n v="149.1"/>
    <n v="0.1341852"/>
  </r>
  <r>
    <x v="4120"/>
    <n v="13.14"/>
    <n v="29.19"/>
    <n v="76.87"/>
    <n v="98.8"/>
    <n v="0"/>
    <n v="0"/>
    <n v="0"/>
    <n v="0"/>
    <n v="190.7"/>
    <n v="0.1716222"/>
  </r>
  <r>
    <x v="4121"/>
    <n v="13.32"/>
    <n v="30.09"/>
    <n v="77.349999999999994"/>
    <n v="96.8"/>
    <n v="0"/>
    <n v="0"/>
    <n v="0"/>
    <n v="0"/>
    <n v="237.6"/>
    <n v="0.2138726"/>
  </r>
  <r>
    <x v="4122"/>
    <n v="13.41"/>
    <n v="31.4"/>
    <n v="78"/>
    <n v="95.8"/>
    <n v="0"/>
    <n v="0"/>
    <n v="0"/>
    <n v="0"/>
    <n v="282.89999999999998"/>
    <n v="0.25465379999999999"/>
  </r>
  <r>
    <x v="4123"/>
    <n v="13.49"/>
    <n v="32.56"/>
    <n v="78.599999999999994"/>
    <n v="95.5"/>
    <n v="0"/>
    <n v="0"/>
    <n v="0"/>
    <n v="0"/>
    <n v="328.8"/>
    <n v="0.29594500000000001"/>
  </r>
  <r>
    <x v="4124"/>
    <n v="13.53"/>
    <n v="34.409999999999997"/>
    <n v="79.040000000000006"/>
    <n v="93.5"/>
    <n v="0"/>
    <n v="0"/>
    <n v="0"/>
    <n v="0"/>
    <n v="388.2"/>
    <n v="0.34934969999999999"/>
  </r>
  <r>
    <x v="4125"/>
    <n v="13.45"/>
    <n v="35.380000000000003"/>
    <n v="79.7"/>
    <n v="91.4"/>
    <n v="0"/>
    <n v="0"/>
    <n v="0"/>
    <n v="0"/>
    <n v="437.7"/>
    <n v="0.39389039999999997"/>
  </r>
  <r>
    <x v="4126"/>
    <n v="13.43"/>
    <n v="36.619999999999997"/>
    <n v="80.599999999999994"/>
    <n v="90.5"/>
    <n v="0"/>
    <n v="0"/>
    <n v="0"/>
    <n v="0"/>
    <n v="629"/>
    <n v="0.56610729999999998"/>
  </r>
  <r>
    <x v="4127"/>
    <n v="13.4"/>
    <n v="37.880000000000003"/>
    <n v="81.099999999999994"/>
    <n v="89.1"/>
    <n v="0"/>
    <n v="0"/>
    <n v="0"/>
    <n v="0"/>
    <n v="518.70000000000005"/>
    <n v="0.46681250000000002"/>
  </r>
  <r>
    <x v="4128"/>
    <n v="13.4"/>
    <n v="37.75"/>
    <n v="80.400000000000006"/>
    <n v="90.2"/>
    <n v="0"/>
    <n v="0"/>
    <n v="0"/>
    <n v="0"/>
    <n v="423.7"/>
    <n v="0.38133230000000001"/>
  </r>
  <r>
    <x v="4129"/>
    <n v="13.4"/>
    <n v="37.479999999999997"/>
    <n v="81.099999999999994"/>
    <n v="89.2"/>
    <n v="0"/>
    <n v="0"/>
    <n v="0"/>
    <n v="0"/>
    <n v="495.3"/>
    <n v="0.44575169999999997"/>
  </r>
  <r>
    <x v="4130"/>
    <n v="13.4"/>
    <n v="37.79"/>
    <n v="81.400000000000006"/>
    <n v="91.4"/>
    <n v="0"/>
    <n v="0"/>
    <n v="0"/>
    <n v="0"/>
    <n v="580.20000000000005"/>
    <n v="0.52222230000000003"/>
  </r>
  <r>
    <x v="4131"/>
    <n v="13.39"/>
    <n v="38.4"/>
    <n v="82.1"/>
    <n v="86.6"/>
    <n v="0"/>
    <n v="0"/>
    <n v="0"/>
    <n v="0"/>
    <n v="661"/>
    <n v="0.59493649999999998"/>
  </r>
  <r>
    <x v="4132"/>
    <n v="13.38"/>
    <n v="39.270000000000003"/>
    <n v="82.5"/>
    <n v="83.1"/>
    <n v="0"/>
    <n v="0"/>
    <n v="0"/>
    <n v="0"/>
    <n v="789.3"/>
    <n v="0.71036010000000005"/>
  </r>
  <r>
    <x v="4133"/>
    <n v="13.33"/>
    <n v="39.64"/>
    <n v="82.5"/>
    <n v="83.5"/>
    <n v="0"/>
    <n v="0"/>
    <n v="0"/>
    <n v="0"/>
    <n v="803"/>
    <n v="0.72283629999999999"/>
  </r>
  <r>
    <x v="4134"/>
    <n v="13.32"/>
    <n v="39.64"/>
    <n v="82.1"/>
    <n v="90.2"/>
    <n v="0"/>
    <n v="0"/>
    <n v="0"/>
    <n v="0"/>
    <n v="490.7"/>
    <n v="0.44159009999999999"/>
  </r>
  <r>
    <x v="4135"/>
    <n v="13.34"/>
    <n v="39.14"/>
    <n v="81.2"/>
    <n v="85.9"/>
    <n v="0"/>
    <n v="0"/>
    <n v="0"/>
    <n v="0"/>
    <n v="559.70000000000005"/>
    <n v="0.50375329999999996"/>
  </r>
  <r>
    <x v="4136"/>
    <n v="13.34"/>
    <n v="38.47"/>
    <n v="81.599999999999994"/>
    <n v="84.1"/>
    <n v="0"/>
    <n v="0"/>
    <n v="0"/>
    <n v="0"/>
    <n v="600"/>
    <n v="0.54004339999999995"/>
  </r>
  <r>
    <x v="4137"/>
    <n v="13.35"/>
    <n v="38.42"/>
    <n v="82.4"/>
    <n v="85.4"/>
    <n v="0"/>
    <n v="0"/>
    <n v="0"/>
    <n v="0"/>
    <n v="704.8"/>
    <n v="0.63430229999999999"/>
  </r>
  <r>
    <x v="4138"/>
    <n v="13.35"/>
    <n v="38.520000000000003"/>
    <n v="82.8"/>
    <n v="84.2"/>
    <n v="0"/>
    <n v="0"/>
    <n v="0"/>
    <n v="0"/>
    <n v="1007"/>
    <n v="0.90643309999999999"/>
  </r>
  <r>
    <x v="4139"/>
    <n v="13.34"/>
    <n v="39.4"/>
    <n v="83.1"/>
    <n v="83.3"/>
    <n v="0"/>
    <n v="0"/>
    <n v="0"/>
    <n v="0"/>
    <n v="706.2"/>
    <n v="0.6356115"/>
  </r>
  <r>
    <x v="4140"/>
    <n v="13.35"/>
    <n v="39.35"/>
    <n v="82.5"/>
    <n v="85.6"/>
    <n v="0"/>
    <n v="0"/>
    <n v="0"/>
    <n v="0"/>
    <n v="653.20000000000005"/>
    <n v="0.5878485"/>
  </r>
  <r>
    <x v="4141"/>
    <n v="13.34"/>
    <n v="39.130000000000003"/>
    <n v="81.900000000000006"/>
    <n v="83.7"/>
    <n v="0"/>
    <n v="0"/>
    <n v="0"/>
    <n v="0"/>
    <n v="485.1"/>
    <n v="0.43660339999999997"/>
  </r>
  <r>
    <x v="4142"/>
    <n v="13.35"/>
    <n v="38.82"/>
    <n v="81.900000000000006"/>
    <n v="81.5"/>
    <n v="0"/>
    <n v="0"/>
    <n v="0"/>
    <n v="0"/>
    <n v="591.6"/>
    <n v="0.53239669999999994"/>
  </r>
  <r>
    <x v="4143"/>
    <n v="13.38"/>
    <n v="38.46"/>
    <n v="82.4"/>
    <n v="84"/>
    <n v="0"/>
    <n v="0"/>
    <n v="0"/>
    <n v="0"/>
    <n v="773"/>
    <n v="0.69565900000000003"/>
  </r>
  <r>
    <x v="4144"/>
    <n v="13.4"/>
    <n v="35.049999999999997"/>
    <n v="83"/>
    <n v="84.3"/>
    <n v="0"/>
    <n v="0"/>
    <n v="0"/>
    <n v="0"/>
    <n v="850"/>
    <n v="0.76538799999999996"/>
  </r>
  <r>
    <x v="4145"/>
    <n v="13.4"/>
    <n v="36.26"/>
    <n v="83.4"/>
    <n v="82.9"/>
    <n v="0"/>
    <n v="0"/>
    <n v="0"/>
    <n v="0"/>
    <n v="829"/>
    <n v="0.74581960000000003"/>
  </r>
  <r>
    <x v="4146"/>
    <n v="13.4"/>
    <n v="36.75"/>
    <n v="83.3"/>
    <n v="84.5"/>
    <n v="0"/>
    <n v="0"/>
    <n v="0"/>
    <n v="0"/>
    <n v="739.2"/>
    <n v="0.66530520000000004"/>
  </r>
  <r>
    <x v="4147"/>
    <n v="13.4"/>
    <n v="36.9"/>
    <n v="82.5"/>
    <n v="85"/>
    <n v="0"/>
    <n v="0"/>
    <n v="0"/>
    <n v="0"/>
    <n v="658"/>
    <n v="0.59219169999999999"/>
  </r>
  <r>
    <x v="4148"/>
    <n v="13.4"/>
    <n v="36.36"/>
    <n v="82.8"/>
    <n v="83.6"/>
    <n v="0"/>
    <n v="0"/>
    <n v="0"/>
    <n v="0"/>
    <n v="658.9"/>
    <n v="0.59301040000000005"/>
  </r>
  <r>
    <x v="4149"/>
    <n v="13.4"/>
    <n v="36.31"/>
    <n v="83"/>
    <n v="83.6"/>
    <n v="0"/>
    <n v="0"/>
    <n v="0"/>
    <n v="0"/>
    <n v="625.79999999999995"/>
    <n v="0.56323210000000001"/>
  </r>
  <r>
    <x v="4150"/>
    <n v="13.4"/>
    <n v="36.450000000000003"/>
    <n v="82.4"/>
    <n v="86.3"/>
    <n v="0"/>
    <n v="0"/>
    <n v="0"/>
    <n v="0"/>
    <n v="587.1"/>
    <n v="0.52836019999999995"/>
  </r>
  <r>
    <x v="4151"/>
    <n v="13.4"/>
    <n v="36.26"/>
    <n v="82.3"/>
    <n v="85"/>
    <n v="0"/>
    <n v="0"/>
    <n v="0"/>
    <n v="0"/>
    <n v="441.3"/>
    <n v="0.39715820000000002"/>
  </r>
  <r>
    <x v="4152"/>
    <n v="13.4"/>
    <n v="35.76"/>
    <n v="81.5"/>
    <n v="84.2"/>
    <n v="0"/>
    <n v="0"/>
    <n v="0"/>
    <n v="0"/>
    <n v="321.10000000000002"/>
    <n v="0.28897709999999999"/>
  </r>
  <r>
    <x v="4153"/>
    <n v="13.4"/>
    <n v="34.25"/>
    <n v="81.400000000000006"/>
    <n v="84"/>
    <n v="0"/>
    <n v="0"/>
    <n v="0"/>
    <n v="0"/>
    <n v="349.8"/>
    <n v="0.31480200000000003"/>
  </r>
  <r>
    <x v="4154"/>
    <n v="13.4"/>
    <n v="33.479999999999997"/>
    <n v="81.5"/>
    <n v="84.4"/>
    <n v="0"/>
    <n v="0"/>
    <n v="0"/>
    <n v="0"/>
    <n v="325.5"/>
    <n v="0.29291020000000001"/>
  </r>
  <r>
    <x v="4155"/>
    <n v="13.42"/>
    <n v="34.090000000000003"/>
    <n v="82.4"/>
    <n v="82.7"/>
    <n v="0"/>
    <n v="0"/>
    <n v="0"/>
    <n v="0"/>
    <n v="316.7"/>
    <n v="0.28506350000000003"/>
  </r>
  <r>
    <x v="4156"/>
    <n v="13.42"/>
    <n v="34.54"/>
    <n v="81.400000000000006"/>
    <n v="87.4"/>
    <n v="0"/>
    <n v="0"/>
    <n v="0"/>
    <n v="0"/>
    <n v="193.4"/>
    <n v="0.17402719999999999"/>
  </r>
  <r>
    <x v="4157"/>
    <n v="13.42"/>
    <n v="34.06"/>
    <n v="79.319999999999993"/>
    <n v="90.7"/>
    <n v="0"/>
    <n v="0"/>
    <n v="0"/>
    <n v="0"/>
    <n v="70.599999999999994"/>
    <n v="6.3537220000000005E-2"/>
  </r>
  <r>
    <x v="4158"/>
    <n v="13.45"/>
    <n v="31.78"/>
    <n v="78.41"/>
    <n v="90.2"/>
    <n v="0"/>
    <n v="0"/>
    <n v="0"/>
    <n v="0"/>
    <n v="44.03"/>
    <n v="3.962628E-2"/>
  </r>
  <r>
    <x v="4159"/>
    <n v="13.48"/>
    <n v="29.77"/>
    <n v="77.989999999999995"/>
    <n v="90.7"/>
    <n v="0"/>
    <n v="0"/>
    <n v="0"/>
    <n v="0"/>
    <n v="25.36"/>
    <n v="2.2828230000000001E-2"/>
  </r>
  <r>
    <x v="4160"/>
    <n v="13.2"/>
    <n v="28.06"/>
    <n v="77.58"/>
    <n v="91.8"/>
    <n v="0"/>
    <n v="0"/>
    <n v="0"/>
    <n v="0"/>
    <n v="9.5500000000000007"/>
    <n v="8.5907629999999995E-3"/>
  </r>
  <r>
    <x v="4161"/>
    <n v="12.91"/>
    <n v="26.73"/>
    <n v="77.37"/>
    <n v="93.6"/>
    <n v="0"/>
    <n v="0"/>
    <n v="0"/>
    <n v="0"/>
    <n v="1.385"/>
    <n v="1.2463350000000001E-3"/>
  </r>
  <r>
    <x v="4162"/>
    <n v="12.89"/>
    <n v="25.88"/>
    <n v="77.39"/>
    <n v="94.8"/>
    <n v="0"/>
    <n v="0"/>
    <n v="0"/>
    <n v="0"/>
    <n v="5.5E-2"/>
    <n v="4.9892019999999997E-5"/>
  </r>
  <r>
    <x v="4163"/>
    <n v="12.89"/>
    <n v="25.51"/>
    <n v="77.34"/>
    <n v="95"/>
    <n v="0"/>
    <n v="0"/>
    <n v="0"/>
    <n v="0"/>
    <n v="8.0000000000000002E-3"/>
    <n v="6.8668589999999998E-6"/>
  </r>
  <r>
    <x v="4164"/>
    <n v="12.88"/>
    <n v="25.18"/>
    <n v="77.260000000000005"/>
    <n v="95.8"/>
    <n v="0"/>
    <n v="0"/>
    <n v="0"/>
    <n v="0"/>
    <n v="1E-3"/>
    <n v="1.072947E-6"/>
  </r>
  <r>
    <x v="4165"/>
    <n v="12.88"/>
    <n v="24.98"/>
    <n v="77.06"/>
    <n v="96"/>
    <n v="0"/>
    <n v="0"/>
    <n v="0"/>
    <n v="0"/>
    <n v="3.0000000000000001E-3"/>
    <n v="2.896956E-6"/>
  </r>
  <r>
    <x v="4166"/>
    <n v="12.87"/>
    <n v="24.76"/>
    <n v="77.150000000000006"/>
    <n v="94.7"/>
    <n v="0"/>
    <n v="0"/>
    <n v="0"/>
    <n v="0"/>
    <n v="1E-3"/>
    <n v="8.5835730000000002E-7"/>
  </r>
  <r>
    <x v="4167"/>
    <n v="12.87"/>
    <n v="24.74"/>
    <n v="77.37"/>
    <n v="93.7"/>
    <n v="0"/>
    <n v="0"/>
    <n v="0"/>
    <n v="0"/>
    <n v="0"/>
    <n v="3.2188400000000003E-7"/>
  </r>
  <r>
    <x v="4168"/>
    <n v="12.87"/>
    <n v="24.77"/>
    <n v="77.42"/>
    <n v="94.3"/>
    <n v="0"/>
    <n v="0"/>
    <n v="0"/>
    <n v="0"/>
    <n v="0"/>
    <n v="0"/>
  </r>
  <r>
    <x v="4169"/>
    <n v="12.87"/>
    <n v="24.6"/>
    <n v="77.39"/>
    <n v="95.1"/>
    <n v="0"/>
    <n v="0"/>
    <n v="0"/>
    <n v="0"/>
    <n v="0"/>
    <n v="0"/>
  </r>
  <r>
    <x v="4170"/>
    <n v="12.86"/>
    <n v="24.55"/>
    <n v="77.349999999999994"/>
    <n v="95.9"/>
    <n v="0"/>
    <n v="0"/>
    <n v="0"/>
    <n v="0"/>
    <n v="0"/>
    <n v="0"/>
  </r>
  <r>
    <x v="4171"/>
    <n v="12.86"/>
    <n v="24.55"/>
    <n v="77.209999999999994"/>
    <n v="96.4"/>
    <n v="0"/>
    <n v="0"/>
    <n v="0"/>
    <n v="0"/>
    <n v="1E-3"/>
    <n v="1.180241E-6"/>
  </r>
  <r>
    <x v="4172"/>
    <n v="12.86"/>
    <n v="24.38"/>
    <n v="77.3"/>
    <n v="97.2"/>
    <n v="0"/>
    <n v="0"/>
    <n v="0"/>
    <n v="0"/>
    <n v="0"/>
    <n v="0"/>
  </r>
  <r>
    <x v="4173"/>
    <n v="12.86"/>
    <n v="24.36"/>
    <n v="77.180000000000007"/>
    <n v="95.6"/>
    <n v="0"/>
    <n v="0"/>
    <n v="0"/>
    <n v="0"/>
    <n v="3.0000000000000001E-3"/>
    <n v="2.3604829999999998E-6"/>
  </r>
  <r>
    <x v="4174"/>
    <n v="12.86"/>
    <n v="24.32"/>
    <n v="77.31"/>
    <n v="96.6"/>
    <n v="0"/>
    <n v="0"/>
    <n v="0"/>
    <n v="0"/>
    <n v="0"/>
    <n v="0"/>
  </r>
  <r>
    <x v="4175"/>
    <n v="12.86"/>
    <n v="24.35"/>
    <n v="77.209999999999994"/>
    <n v="94.2"/>
    <n v="0"/>
    <n v="0"/>
    <n v="0"/>
    <n v="0"/>
    <n v="0"/>
    <n v="0"/>
  </r>
  <r>
    <x v="4176"/>
    <n v="12.86"/>
    <n v="24.3"/>
    <n v="77.290000000000006"/>
    <n v="96.1"/>
    <n v="0"/>
    <n v="0"/>
    <n v="0"/>
    <n v="0"/>
    <n v="0"/>
    <n v="0"/>
  </r>
  <r>
    <x v="4177"/>
    <n v="12.86"/>
    <n v="24.24"/>
    <n v="77.09"/>
    <n v="97.2"/>
    <n v="0"/>
    <n v="0"/>
    <n v="0"/>
    <n v="0"/>
    <n v="0"/>
    <n v="0"/>
  </r>
  <r>
    <x v="4178"/>
    <n v="12.86"/>
    <n v="24.13"/>
    <n v="77.05"/>
    <n v="97.9"/>
    <n v="0"/>
    <n v="0"/>
    <n v="0"/>
    <n v="0"/>
    <n v="0"/>
    <n v="0"/>
  </r>
  <r>
    <x v="4179"/>
    <n v="12.86"/>
    <n v="24.04"/>
    <n v="77.069999999999993"/>
    <n v="98.2"/>
    <n v="0"/>
    <n v="0"/>
    <n v="0"/>
    <n v="0"/>
    <n v="0"/>
    <n v="0"/>
  </r>
  <r>
    <x v="4180"/>
    <n v="12.86"/>
    <n v="24.01"/>
    <n v="76.92"/>
    <n v="98.4"/>
    <n v="0"/>
    <n v="0"/>
    <n v="0"/>
    <n v="0"/>
    <n v="0"/>
    <n v="0"/>
  </r>
  <r>
    <x v="4181"/>
    <n v="12.86"/>
    <n v="24.02"/>
    <n v="76.81"/>
    <n v="99.6"/>
    <n v="0"/>
    <n v="0"/>
    <n v="0"/>
    <n v="0"/>
    <n v="0"/>
    <n v="0"/>
  </r>
  <r>
    <x v="4182"/>
    <n v="12.86"/>
    <n v="23.9"/>
    <n v="76.56"/>
    <n v="99.5"/>
    <n v="0"/>
    <n v="0"/>
    <n v="0"/>
    <n v="0"/>
    <n v="0"/>
    <n v="0"/>
  </r>
  <r>
    <x v="4183"/>
    <n v="12.86"/>
    <n v="23.8"/>
    <n v="76.23"/>
    <n v="97.8"/>
    <n v="0"/>
    <n v="0"/>
    <n v="0"/>
    <n v="0"/>
    <n v="0"/>
    <n v="0"/>
  </r>
  <r>
    <x v="4184"/>
    <n v="12.86"/>
    <n v="23.63"/>
    <n v="76.33"/>
    <n v="98.2"/>
    <n v="0"/>
    <n v="0"/>
    <n v="0"/>
    <n v="0"/>
    <n v="0"/>
    <n v="0"/>
  </r>
  <r>
    <x v="4185"/>
    <n v="12.86"/>
    <n v="23.56"/>
    <n v="76.14"/>
    <n v="99.7"/>
    <n v="0"/>
    <n v="0"/>
    <n v="0"/>
    <n v="0"/>
    <n v="0"/>
    <n v="0"/>
  </r>
  <r>
    <x v="4186"/>
    <n v="12.86"/>
    <n v="23.44"/>
    <n v="76.03"/>
    <n v="99.9"/>
    <n v="0"/>
    <n v="0"/>
    <n v="0"/>
    <n v="0"/>
    <n v="0"/>
    <n v="0"/>
  </r>
  <r>
    <x v="4187"/>
    <n v="12.86"/>
    <n v="23.32"/>
    <n v="76.010000000000005"/>
    <n v="100"/>
    <n v="0"/>
    <n v="0"/>
    <n v="0"/>
    <n v="0"/>
    <n v="0"/>
    <n v="0"/>
  </r>
  <r>
    <x v="4188"/>
    <n v="12.86"/>
    <n v="23.28"/>
    <n v="76.010000000000005"/>
    <n v="100"/>
    <n v="0"/>
    <n v="0"/>
    <n v="0"/>
    <n v="0"/>
    <n v="0"/>
    <n v="0"/>
  </r>
  <r>
    <x v="4189"/>
    <n v="12.85"/>
    <n v="23.28"/>
    <n v="76.11"/>
    <n v="99.1"/>
    <n v="0"/>
    <n v="0"/>
    <n v="0"/>
    <n v="0"/>
    <n v="0"/>
    <n v="0"/>
  </r>
  <r>
    <x v="4190"/>
    <n v="12.85"/>
    <n v="23.3"/>
    <n v="76.069999999999993"/>
    <n v="99.2"/>
    <n v="0"/>
    <n v="0"/>
    <n v="0"/>
    <n v="0"/>
    <n v="0"/>
    <n v="0"/>
  </r>
  <r>
    <x v="4191"/>
    <n v="12.85"/>
    <n v="23.22"/>
    <n v="76.02"/>
    <n v="99.8"/>
    <n v="0"/>
    <n v="0"/>
    <n v="0"/>
    <n v="0"/>
    <n v="0"/>
    <n v="0"/>
  </r>
  <r>
    <x v="4192"/>
    <n v="12.85"/>
    <n v="23.2"/>
    <n v="75.94"/>
    <n v="100"/>
    <n v="0"/>
    <n v="0"/>
    <n v="0"/>
    <n v="0"/>
    <n v="0"/>
    <n v="0"/>
  </r>
  <r>
    <x v="4193"/>
    <n v="12.85"/>
    <n v="23.17"/>
    <n v="76.010000000000005"/>
    <n v="100"/>
    <n v="0"/>
    <n v="0"/>
    <n v="0"/>
    <n v="0"/>
    <n v="0"/>
    <n v="0"/>
  </r>
  <r>
    <x v="4194"/>
    <n v="12.85"/>
    <n v="23.2"/>
    <n v="76.03"/>
    <n v="99.9"/>
    <n v="0"/>
    <n v="0"/>
    <n v="0"/>
    <n v="0"/>
    <n v="0"/>
    <n v="0"/>
  </r>
  <r>
    <x v="4195"/>
    <n v="12.85"/>
    <n v="23.21"/>
    <n v="75.91"/>
    <n v="99.8"/>
    <n v="0"/>
    <n v="0"/>
    <n v="0"/>
    <n v="0"/>
    <n v="0"/>
    <n v="0"/>
  </r>
  <r>
    <x v="4196"/>
    <n v="12.85"/>
    <n v="23.17"/>
    <n v="75.930000000000007"/>
    <n v="99.6"/>
    <n v="0"/>
    <n v="0"/>
    <n v="0"/>
    <n v="0"/>
    <n v="0"/>
    <n v="0"/>
  </r>
  <r>
    <x v="4197"/>
    <n v="12.85"/>
    <n v="23.22"/>
    <n v="75.91"/>
    <n v="99.2"/>
    <n v="0"/>
    <n v="0"/>
    <n v="0"/>
    <n v="0"/>
    <n v="0"/>
    <n v="0"/>
  </r>
  <r>
    <x v="4198"/>
    <n v="12.85"/>
    <n v="23.1"/>
    <n v="75.86"/>
    <n v="98.9"/>
    <n v="0"/>
    <n v="0"/>
    <n v="0"/>
    <n v="0"/>
    <n v="0"/>
    <n v="0"/>
  </r>
  <r>
    <x v="4199"/>
    <n v="12.85"/>
    <n v="23.03"/>
    <n v="75.989999999999995"/>
    <n v="98"/>
    <n v="0"/>
    <n v="0"/>
    <n v="0"/>
    <n v="0"/>
    <n v="0"/>
    <n v="0"/>
  </r>
  <r>
    <x v="4200"/>
    <n v="12.85"/>
    <n v="23.02"/>
    <n v="75.94"/>
    <n v="98.1"/>
    <n v="0"/>
    <n v="0"/>
    <n v="0"/>
    <n v="0"/>
    <n v="0"/>
    <n v="0"/>
  </r>
  <r>
    <x v="4201"/>
    <n v="12.85"/>
    <n v="22.98"/>
    <n v="75.900000000000006"/>
    <n v="98.4"/>
    <n v="0"/>
    <n v="0"/>
    <n v="0"/>
    <n v="0"/>
    <n v="0"/>
    <n v="0"/>
  </r>
  <r>
    <x v="4202"/>
    <n v="12.85"/>
    <n v="22.94"/>
    <n v="76.010000000000005"/>
    <n v="97"/>
    <n v="0"/>
    <n v="0"/>
    <n v="0"/>
    <n v="0"/>
    <n v="0"/>
    <n v="0"/>
  </r>
  <r>
    <x v="4203"/>
    <n v="12.66"/>
    <n v="26.49"/>
    <n v="75.95"/>
    <n v="98.1"/>
    <n v="0"/>
    <n v="0"/>
    <n v="0"/>
    <n v="0"/>
    <n v="0"/>
    <n v="0"/>
  </r>
  <r>
    <x v="4204"/>
    <n v="12.66"/>
    <n v="27.38"/>
    <n v="76.02"/>
    <n v="97.7"/>
    <n v="0"/>
    <n v="0"/>
    <n v="0"/>
    <n v="0"/>
    <n v="0"/>
    <n v="0"/>
  </r>
  <r>
    <x v="4205"/>
    <n v="12.66"/>
    <n v="27.65"/>
    <n v="76.06"/>
    <n v="98"/>
    <n v="0"/>
    <n v="0"/>
    <n v="0"/>
    <n v="0"/>
    <n v="7.8E-2"/>
    <n v="7.0492600000000003E-5"/>
  </r>
  <r>
    <x v="4206"/>
    <n v="12.65"/>
    <n v="27.94"/>
    <n v="76.239999999999995"/>
    <n v="98.9"/>
    <n v="0"/>
    <n v="0"/>
    <n v="0"/>
    <n v="0"/>
    <n v="2.085"/>
    <n v="1.8763689999999999E-3"/>
  </r>
  <r>
    <x v="4207"/>
    <n v="12.65"/>
    <n v="28.32"/>
    <n v="76.52"/>
    <n v="98.6"/>
    <n v="0"/>
    <n v="0"/>
    <n v="0"/>
    <n v="0"/>
    <n v="10.57"/>
    <n v="9.5108139999999994E-3"/>
  </r>
  <r>
    <x v="4208"/>
    <n v="12.64"/>
    <n v="28.59"/>
    <n v="76.59"/>
    <n v="98.5"/>
    <n v="0"/>
    <n v="0"/>
    <n v="0"/>
    <n v="0"/>
    <n v="26.68"/>
    <n v="2.4015870000000002E-2"/>
  </r>
  <r>
    <x v="4209"/>
    <n v="13.02"/>
    <n v="29.26"/>
    <n v="76.430000000000007"/>
    <n v="100"/>
    <n v="0"/>
    <n v="0"/>
    <n v="0"/>
    <n v="0"/>
    <n v="186.8"/>
    <n v="0.16811989999999999"/>
  </r>
  <r>
    <x v="4210"/>
    <n v="12.89"/>
    <n v="29.46"/>
    <n v="76.650000000000006"/>
    <n v="100"/>
    <n v="0"/>
    <n v="0"/>
    <n v="0"/>
    <n v="0"/>
    <n v="102.6"/>
    <n v="9.2352920000000005E-2"/>
  </r>
  <r>
    <x v="4211"/>
    <n v="12.75"/>
    <n v="29.44"/>
    <n v="76.709999999999994"/>
    <n v="100"/>
    <n v="0"/>
    <n v="0"/>
    <n v="0"/>
    <n v="0"/>
    <n v="97.6"/>
    <n v="8.7862640000000006E-2"/>
  </r>
  <r>
    <x v="4212"/>
    <n v="12.79"/>
    <n v="29.91"/>
    <n v="77.45"/>
    <n v="99.3"/>
    <n v="0"/>
    <n v="0"/>
    <n v="0"/>
    <n v="0"/>
    <n v="167.3"/>
    <n v="0.15054619999999999"/>
  </r>
  <r>
    <x v="4213"/>
    <n v="12.89"/>
    <n v="30.84"/>
    <n v="78.17"/>
    <n v="98.3"/>
    <n v="0"/>
    <n v="0"/>
    <n v="0"/>
    <n v="0"/>
    <n v="173.7"/>
    <n v="0.1562916"/>
  </r>
  <r>
    <x v="4214"/>
    <n v="13.03"/>
    <n v="31.61"/>
    <n v="78.33"/>
    <n v="96.9"/>
    <n v="0"/>
    <n v="0"/>
    <n v="0"/>
    <n v="0"/>
    <n v="175"/>
    <n v="0.1575114"/>
  </r>
  <r>
    <x v="4215"/>
    <n v="13.05"/>
    <n v="31.89"/>
    <n v="77.989999999999995"/>
    <n v="98.2"/>
    <n v="0"/>
    <n v="0"/>
    <n v="0"/>
    <n v="0"/>
    <n v="156.6"/>
    <n v="0.14095250000000001"/>
  </r>
  <r>
    <x v="4216"/>
    <n v="13.41"/>
    <n v="33.81"/>
    <n v="79.349999999999994"/>
    <n v="93.3"/>
    <n v="0"/>
    <n v="0"/>
    <n v="0"/>
    <n v="0"/>
    <n v="434.8"/>
    <n v="0.39130399999999999"/>
  </r>
  <r>
    <x v="4217"/>
    <n v="13.29"/>
    <n v="34.32"/>
    <n v="79.14"/>
    <n v="95.7"/>
    <n v="0"/>
    <n v="0"/>
    <n v="0"/>
    <n v="0"/>
    <n v="263.2"/>
    <n v="0.23688380000000001"/>
  </r>
  <r>
    <x v="4218"/>
    <n v="13.24"/>
    <n v="34.15"/>
    <n v="79.13"/>
    <n v="95"/>
    <n v="0"/>
    <n v="0"/>
    <n v="0"/>
    <n v="0"/>
    <n v="198"/>
    <n v="0.17823459999999999"/>
  </r>
  <r>
    <x v="4219"/>
    <n v="13.27"/>
    <n v="33.950000000000003"/>
    <n v="79.180000000000007"/>
    <n v="96.5"/>
    <n v="0"/>
    <n v="0"/>
    <n v="0"/>
    <n v="0"/>
    <n v="266.7"/>
    <n v="0.24005979999999999"/>
  </r>
  <r>
    <x v="4220"/>
    <n v="13.41"/>
    <n v="34.799999999999997"/>
    <n v="79.81"/>
    <n v="94.1"/>
    <n v="0"/>
    <n v="0"/>
    <n v="0"/>
    <n v="0"/>
    <n v="543.6"/>
    <n v="0.4892166"/>
  </r>
  <r>
    <x v="4221"/>
    <n v="13.41"/>
    <n v="36.42"/>
    <n v="80.8"/>
    <n v="93.2"/>
    <n v="0"/>
    <n v="0"/>
    <n v="0"/>
    <n v="0"/>
    <n v="569.79999999999995"/>
    <n v="0.5128393"/>
  </r>
  <r>
    <x v="4222"/>
    <n v="13.38"/>
    <n v="37.11"/>
    <n v="80.2"/>
    <n v="94.9"/>
    <n v="0"/>
    <n v="0"/>
    <n v="0"/>
    <n v="0"/>
    <n v="370.1"/>
    <n v="0.33305980000000002"/>
  </r>
  <r>
    <x v="4223"/>
    <n v="13.39"/>
    <n v="36.79"/>
    <n v="80.400000000000006"/>
    <n v="95"/>
    <n v="0"/>
    <n v="0"/>
    <n v="0"/>
    <n v="0"/>
    <n v="442.9"/>
    <n v="0.39862570000000003"/>
  </r>
  <r>
    <x v="4224"/>
    <n v="13.39"/>
    <n v="38.06"/>
    <n v="81.5"/>
    <n v="89.7"/>
    <n v="0"/>
    <n v="0"/>
    <n v="0"/>
    <n v="0"/>
    <n v="867"/>
    <n v="0.77996900000000002"/>
  </r>
  <r>
    <x v="4225"/>
    <n v="13.37"/>
    <n v="39.4"/>
    <n v="82.4"/>
    <n v="91.4"/>
    <n v="0"/>
    <n v="0"/>
    <n v="0"/>
    <n v="0"/>
    <n v="885"/>
    <n v="0.79685399999999995"/>
  </r>
  <r>
    <x v="4226"/>
    <n v="13.33"/>
    <n v="39.409999999999997"/>
    <n v="81.400000000000006"/>
    <n v="88.4"/>
    <n v="0"/>
    <n v="0"/>
    <n v="0"/>
    <n v="0"/>
    <n v="807"/>
    <n v="0.72647479999999998"/>
  </r>
  <r>
    <x v="4227"/>
    <n v="13.33"/>
    <n v="39.11"/>
    <n v="81.400000000000006"/>
    <n v="91.3"/>
    <n v="0"/>
    <n v="0"/>
    <n v="0"/>
    <n v="0"/>
    <n v="749"/>
    <n v="0.67412459999999996"/>
  </r>
  <r>
    <x v="4228"/>
    <n v="13.33"/>
    <n v="38.950000000000003"/>
    <n v="81.5"/>
    <n v="90.3"/>
    <n v="0"/>
    <n v="0"/>
    <n v="0"/>
    <n v="0"/>
    <n v="512"/>
    <n v="0.46080959999999999"/>
  </r>
  <r>
    <x v="4229"/>
    <n v="13.32"/>
    <n v="38.51"/>
    <n v="80.599999999999994"/>
    <n v="89.6"/>
    <n v="0"/>
    <n v="0"/>
    <n v="0"/>
    <n v="0"/>
    <n v="422.2"/>
    <n v="0.37999830000000001"/>
  </r>
  <r>
    <x v="4230"/>
    <n v="13.36"/>
    <n v="37.47"/>
    <n v="81.3"/>
    <n v="89.5"/>
    <n v="0"/>
    <n v="0"/>
    <n v="0"/>
    <n v="0"/>
    <n v="705.9"/>
    <n v="0.63530039999999999"/>
  </r>
  <r>
    <x v="4231"/>
    <n v="13.37"/>
    <n v="37.67"/>
    <n v="81.3"/>
    <n v="89"/>
    <n v="0"/>
    <n v="0"/>
    <n v="0"/>
    <n v="0"/>
    <n v="611.70000000000005"/>
    <n v="0.55056150000000004"/>
  </r>
  <r>
    <x v="4232"/>
    <n v="13.19"/>
    <n v="37.590000000000003"/>
    <n v="80.599999999999994"/>
    <n v="94.3"/>
    <n v="0"/>
    <n v="0"/>
    <n v="0"/>
    <n v="0"/>
    <n v="295.2"/>
    <n v="0.26565030000000001"/>
  </r>
  <r>
    <x v="4233"/>
    <n v="13.3"/>
    <n v="36.14"/>
    <n v="79.08"/>
    <n v="94.4"/>
    <n v="0"/>
    <n v="0"/>
    <n v="0"/>
    <n v="0"/>
    <n v="220.2"/>
    <n v="0.19821949999999999"/>
  </r>
  <r>
    <x v="4234"/>
    <n v="13.42"/>
    <n v="35.729999999999997"/>
    <n v="80.7"/>
    <n v="91.4"/>
    <n v="0"/>
    <n v="0"/>
    <n v="0"/>
    <n v="0"/>
    <n v="824"/>
    <n v="0.74137929999999996"/>
  </r>
  <r>
    <x v="4235"/>
    <n v="13.41"/>
    <n v="36.880000000000003"/>
    <n v="81.5"/>
    <n v="90.1"/>
    <n v="0"/>
    <n v="0"/>
    <n v="0"/>
    <n v="0"/>
    <n v="594.1"/>
    <n v="0.53467419999999999"/>
  </r>
  <r>
    <x v="4236"/>
    <n v="13.39"/>
    <n v="37.270000000000003"/>
    <n v="81.2"/>
    <n v="89.4"/>
    <n v="0"/>
    <n v="0"/>
    <n v="0"/>
    <n v="0"/>
    <n v="423.8"/>
    <n v="0.38139149999999999"/>
  </r>
  <r>
    <x v="4237"/>
    <n v="13.4"/>
    <n v="37.25"/>
    <n v="81.3"/>
    <n v="89.6"/>
    <n v="0"/>
    <n v="0"/>
    <n v="0"/>
    <n v="0"/>
    <n v="568.20000000000005"/>
    <n v="0.51140589999999997"/>
  </r>
  <r>
    <x v="4238"/>
    <n v="13.4"/>
    <n v="37.97"/>
    <n v="82"/>
    <n v="88.6"/>
    <n v="0"/>
    <n v="0"/>
    <n v="0"/>
    <n v="0"/>
    <n v="753.2"/>
    <n v="0.67787109999999995"/>
  </r>
  <r>
    <x v="4239"/>
    <n v="13.4"/>
    <n v="37.770000000000003"/>
    <n v="81.3"/>
    <n v="90.1"/>
    <n v="0"/>
    <n v="0"/>
    <n v="0"/>
    <n v="0"/>
    <n v="387.1"/>
    <n v="0.34838570000000002"/>
  </r>
  <r>
    <x v="4240"/>
    <n v="13.42"/>
    <n v="33.549999999999997"/>
    <n v="82.1"/>
    <n v="88.7"/>
    <n v="0"/>
    <n v="0"/>
    <n v="0"/>
    <n v="0"/>
    <n v="610.70000000000005"/>
    <n v="0.5496046"/>
  </r>
  <r>
    <x v="4241"/>
    <n v="13.43"/>
    <n v="33.380000000000003"/>
    <n v="79.83"/>
    <n v="94.8"/>
    <n v="0"/>
    <n v="0"/>
    <n v="0"/>
    <n v="0"/>
    <n v="342.6"/>
    <n v="0.3083707"/>
  </r>
  <r>
    <x v="4242"/>
    <n v="13.47"/>
    <n v="31.15"/>
    <n v="78.83"/>
    <n v="95.8"/>
    <n v="0"/>
    <n v="0"/>
    <n v="0"/>
    <n v="0"/>
    <n v="382.4"/>
    <n v="0.34413709999999997"/>
  </r>
  <r>
    <x v="4243"/>
    <n v="13.49"/>
    <n v="29.58"/>
    <n v="79.930000000000007"/>
    <n v="96.2"/>
    <n v="0"/>
    <n v="0"/>
    <n v="0"/>
    <n v="0"/>
    <n v="728.9"/>
    <n v="0.65603710000000004"/>
  </r>
  <r>
    <x v="4244"/>
    <n v="13.5"/>
    <n v="29.99"/>
    <n v="78.989999999999995"/>
    <n v="98.2"/>
    <n v="0"/>
    <n v="0"/>
    <n v="0"/>
    <n v="0"/>
    <n v="269.60000000000002"/>
    <n v="0.24265349999999999"/>
  </r>
  <r>
    <x v="4245"/>
    <n v="13.5"/>
    <n v="29.6"/>
    <n v="79.06"/>
    <n v="96.7"/>
    <n v="0"/>
    <n v="0"/>
    <n v="0"/>
    <n v="0"/>
    <n v="202.9"/>
    <n v="0.1825746"/>
  </r>
  <r>
    <x v="4246"/>
    <n v="13.5"/>
    <n v="29"/>
    <n v="79.77"/>
    <n v="95.5"/>
    <n v="0"/>
    <n v="0"/>
    <n v="0"/>
    <n v="0"/>
    <n v="309.3"/>
    <n v="0.27835149999999997"/>
  </r>
  <r>
    <x v="4247"/>
    <n v="13.5"/>
    <n v="30.02"/>
    <n v="80.5"/>
    <n v="94.2"/>
    <n v="0"/>
    <n v="0"/>
    <n v="0"/>
    <n v="0"/>
    <n v="313.8"/>
    <n v="0.2824641"/>
  </r>
  <r>
    <x v="4248"/>
    <n v="13.5"/>
    <n v="29.9"/>
    <n v="78.81"/>
    <n v="97"/>
    <n v="0"/>
    <n v="0"/>
    <n v="0"/>
    <n v="0"/>
    <n v="150.30000000000001"/>
    <n v="0.13523760000000001"/>
  </r>
  <r>
    <x v="4249"/>
    <n v="13.5"/>
    <n v="29.49"/>
    <n v="79.77"/>
    <n v="96.1"/>
    <n v="0"/>
    <n v="0"/>
    <n v="0"/>
    <n v="0"/>
    <n v="224"/>
    <n v="0.2015689"/>
  </r>
  <r>
    <x v="4250"/>
    <n v="13.5"/>
    <n v="29.69"/>
    <n v="79.63"/>
    <n v="93.7"/>
    <n v="0"/>
    <n v="0"/>
    <n v="0"/>
    <n v="0"/>
    <n v="347.6"/>
    <n v="0.31284669999999998"/>
  </r>
  <r>
    <x v="4251"/>
    <n v="13.5"/>
    <n v="30.34"/>
    <n v="79.209999999999994"/>
    <n v="95"/>
    <n v="0"/>
    <n v="0"/>
    <n v="0"/>
    <n v="0"/>
    <n v="197.3"/>
    <n v="0.17756739999999999"/>
  </r>
  <r>
    <x v="4252"/>
    <n v="13.5"/>
    <n v="30.17"/>
    <n v="79.069999999999993"/>
    <n v="93.1"/>
    <n v="0"/>
    <n v="0"/>
    <n v="0"/>
    <n v="0"/>
    <n v="207.4"/>
    <n v="0.18666579999999999"/>
  </r>
  <r>
    <x v="4253"/>
    <n v="13.5"/>
    <n v="29.92"/>
    <n v="79.78"/>
    <n v="93.3"/>
    <n v="0"/>
    <n v="0"/>
    <n v="0"/>
    <n v="0"/>
    <n v="190.7"/>
    <n v="0.1716298"/>
  </r>
  <r>
    <x v="4254"/>
    <n v="13.5"/>
    <n v="29.71"/>
    <n v="78.81"/>
    <n v="96.1"/>
    <n v="0"/>
    <n v="0"/>
    <n v="0"/>
    <n v="0"/>
    <n v="45.49"/>
    <n v="4.0939679999999999E-2"/>
  </r>
  <r>
    <x v="4255"/>
    <n v="13.5"/>
    <n v="28.65"/>
    <n v="77.91"/>
    <n v="94.8"/>
    <n v="0"/>
    <n v="0"/>
    <n v="0"/>
    <n v="0"/>
    <n v="24.29"/>
    <n v="2.186215E-2"/>
  </r>
  <r>
    <x v="4256"/>
    <n v="13.14"/>
    <n v="27.29"/>
    <n v="77.510000000000005"/>
    <n v="94.7"/>
    <n v="0"/>
    <n v="0"/>
    <n v="0"/>
    <n v="0"/>
    <n v="7.7809999999999997"/>
    <n v="7.0026940000000003E-3"/>
  </r>
  <r>
    <x v="4257"/>
    <n v="12.9"/>
    <n v="25.95"/>
    <n v="77.260000000000005"/>
    <n v="95.4"/>
    <n v="0"/>
    <n v="0"/>
    <n v="0"/>
    <n v="0"/>
    <n v="1.8180000000000001"/>
    <n v="1.636244E-3"/>
  </r>
  <r>
    <x v="4258"/>
    <n v="12.89"/>
    <n v="25.19"/>
    <n v="77.099999999999994"/>
    <n v="96"/>
    <n v="0"/>
    <n v="0"/>
    <n v="0"/>
    <n v="0"/>
    <n v="8.3000000000000004E-2"/>
    <n v="7.4355210000000003E-5"/>
  </r>
  <r>
    <x v="4259"/>
    <n v="12.88"/>
    <n v="24.78"/>
    <n v="76.95"/>
    <n v="95.1"/>
    <n v="0"/>
    <n v="0"/>
    <n v="0"/>
    <n v="0"/>
    <n v="6.0000000000000001E-3"/>
    <n v="5.6866169999999997E-6"/>
  </r>
  <r>
    <x v="4260"/>
    <n v="12.88"/>
    <n v="24.5"/>
    <n v="76.98"/>
    <n v="96.5"/>
    <n v="0"/>
    <n v="0"/>
    <n v="0"/>
    <n v="0"/>
    <n v="2E-3"/>
    <n v="1.6094199999999999E-6"/>
  </r>
  <r>
    <x v="4261"/>
    <n v="12.87"/>
    <n v="24.4"/>
    <n v="76.010000000000005"/>
    <n v="100"/>
    <n v="0"/>
    <n v="0"/>
    <n v="0"/>
    <n v="0"/>
    <n v="0"/>
    <n v="0"/>
  </r>
  <r>
    <x v="4262"/>
    <n v="12.87"/>
    <n v="24.09"/>
    <n v="72.069999999999993"/>
    <n v="100"/>
    <n v="0"/>
    <n v="0"/>
    <n v="0"/>
    <n v="0"/>
    <n v="5.0000000000000001E-3"/>
    <n v="4.7209659999999997E-6"/>
  </r>
  <r>
    <x v="4263"/>
    <n v="12.87"/>
    <n v="22.87"/>
    <n v="70.19"/>
    <n v="100"/>
    <n v="0"/>
    <n v="0"/>
    <n v="0"/>
    <n v="0"/>
    <n v="5.0000000000000001E-3"/>
    <n v="4.5063759999999999E-6"/>
  </r>
  <r>
    <x v="4264"/>
    <n v="12.86"/>
    <n v="21.72"/>
    <n v="70.02"/>
    <n v="100"/>
    <n v="0"/>
    <n v="0"/>
    <n v="0"/>
    <n v="0"/>
    <n v="5.0000000000000001E-3"/>
    <n v="4.5063759999999999E-6"/>
  </r>
  <r>
    <x v="4265"/>
    <n v="12.86"/>
    <n v="21.14"/>
    <n v="71.41"/>
    <n v="100"/>
    <n v="0"/>
    <n v="0"/>
    <n v="0"/>
    <n v="0"/>
    <n v="5.0000000000000001E-3"/>
    <n v="4.9355539999999998E-6"/>
  </r>
  <r>
    <x v="4266"/>
    <n v="12.86"/>
    <n v="21.49"/>
    <n v="72.86"/>
    <n v="99.6"/>
    <n v="0"/>
    <n v="0"/>
    <n v="0"/>
    <n v="0"/>
    <n v="1E-3"/>
    <n v="1.180241E-6"/>
  </r>
  <r>
    <x v="4267"/>
    <n v="12.86"/>
    <n v="22.07"/>
    <n v="74.900000000000006"/>
    <n v="100"/>
    <n v="0"/>
    <n v="0"/>
    <n v="0"/>
    <n v="0"/>
    <n v="0"/>
    <n v="0"/>
  </r>
  <r>
    <x v="4268"/>
    <n v="12.85"/>
    <n v="22.63"/>
    <n v="75.28"/>
    <n v="100"/>
    <n v="0"/>
    <n v="0"/>
    <n v="0"/>
    <n v="0"/>
    <n v="0"/>
    <n v="0"/>
  </r>
  <r>
    <x v="4269"/>
    <n v="12.85"/>
    <n v="22.79"/>
    <n v="75.06"/>
    <n v="100"/>
    <n v="0"/>
    <n v="0"/>
    <n v="0"/>
    <n v="0"/>
    <n v="0"/>
    <n v="0"/>
  </r>
  <r>
    <x v="4270"/>
    <n v="12.85"/>
    <n v="22.95"/>
    <n v="75.05"/>
    <n v="100"/>
    <n v="0"/>
    <n v="0"/>
    <n v="0"/>
    <n v="0"/>
    <n v="0"/>
    <n v="0"/>
  </r>
  <r>
    <x v="4271"/>
    <n v="12.85"/>
    <n v="22.87"/>
    <n v="75"/>
    <n v="100"/>
    <n v="0"/>
    <n v="0"/>
    <n v="0"/>
    <n v="0"/>
    <n v="0"/>
    <n v="2.1458929999999999E-7"/>
  </r>
  <r>
    <x v="4272"/>
    <n v="12.85"/>
    <n v="22.93"/>
    <n v="74.849999999999994"/>
    <n v="100"/>
    <n v="0"/>
    <n v="0"/>
    <n v="0"/>
    <n v="0"/>
    <n v="1E-3"/>
    <n v="5.3647340000000004E-7"/>
  </r>
  <r>
    <x v="4273"/>
    <n v="12.85"/>
    <n v="22.94"/>
    <n v="74.44"/>
    <n v="100"/>
    <n v="0"/>
    <n v="0"/>
    <n v="0"/>
    <n v="0"/>
    <n v="0"/>
    <n v="0"/>
  </r>
  <r>
    <x v="4274"/>
    <n v="12.85"/>
    <n v="22.97"/>
    <n v="74.400000000000006"/>
    <n v="100"/>
    <n v="0"/>
    <n v="0"/>
    <n v="0"/>
    <n v="0"/>
    <n v="1E-3"/>
    <n v="6.4376800000000005E-7"/>
  </r>
  <r>
    <x v="4275"/>
    <n v="12.85"/>
    <n v="22.98"/>
    <n v="74.22"/>
    <n v="100"/>
    <n v="0"/>
    <n v="0"/>
    <n v="0"/>
    <n v="0"/>
    <n v="0"/>
    <n v="0"/>
  </r>
  <r>
    <x v="4276"/>
    <n v="12.85"/>
    <n v="22.94"/>
    <n v="73.97"/>
    <n v="100"/>
    <n v="0"/>
    <n v="0"/>
    <n v="0"/>
    <n v="0"/>
    <n v="0"/>
    <n v="2.1458929999999999E-7"/>
  </r>
  <r>
    <x v="4277"/>
    <n v="12.85"/>
    <n v="22.78"/>
    <n v="73.98"/>
    <n v="100"/>
    <n v="0"/>
    <n v="0"/>
    <n v="0"/>
    <n v="0"/>
    <n v="0"/>
    <n v="0"/>
  </r>
  <r>
    <x v="4278"/>
    <n v="12.85"/>
    <n v="22.67"/>
    <n v="74.099999999999994"/>
    <n v="100"/>
    <n v="0"/>
    <n v="0"/>
    <n v="0"/>
    <n v="0"/>
    <n v="0"/>
    <n v="0"/>
  </r>
  <r>
    <x v="4279"/>
    <n v="12.85"/>
    <n v="22.63"/>
    <n v="74.03"/>
    <n v="100"/>
    <n v="0"/>
    <n v="0"/>
    <n v="0"/>
    <n v="0"/>
    <n v="0"/>
    <n v="0"/>
  </r>
  <r>
    <x v="4280"/>
    <n v="12.85"/>
    <n v="22.7"/>
    <n v="74.959999999999994"/>
    <n v="100"/>
    <n v="0"/>
    <n v="0"/>
    <n v="0"/>
    <n v="0"/>
    <n v="0"/>
    <n v="0"/>
  </r>
  <r>
    <x v="4281"/>
    <n v="12.85"/>
    <n v="23.01"/>
    <n v="75.5"/>
    <n v="100"/>
    <n v="0"/>
    <n v="0"/>
    <n v="0"/>
    <n v="0"/>
    <n v="0"/>
    <n v="0"/>
  </r>
  <r>
    <x v="4282"/>
    <n v="12.85"/>
    <n v="23.12"/>
    <n v="75.23"/>
    <n v="100"/>
    <n v="0"/>
    <n v="0"/>
    <n v="0"/>
    <n v="0"/>
    <n v="0"/>
    <n v="0"/>
  </r>
  <r>
    <x v="4283"/>
    <n v="12.85"/>
    <n v="23.14"/>
    <n v="75.27"/>
    <n v="100"/>
    <n v="0"/>
    <n v="0"/>
    <n v="0"/>
    <n v="0"/>
    <n v="0"/>
    <n v="0"/>
  </r>
  <r>
    <x v="4284"/>
    <n v="12.85"/>
    <n v="23.16"/>
    <n v="75.44"/>
    <n v="100"/>
    <n v="0"/>
    <n v="0"/>
    <n v="0"/>
    <n v="0"/>
    <n v="0"/>
    <n v="0"/>
  </r>
  <r>
    <x v="4285"/>
    <n v="12.85"/>
    <n v="23.15"/>
    <n v="75.48"/>
    <n v="100"/>
    <n v="0"/>
    <n v="0"/>
    <n v="0"/>
    <n v="0"/>
    <n v="0"/>
    <n v="0"/>
  </r>
  <r>
    <x v="4286"/>
    <n v="12.85"/>
    <n v="23.14"/>
    <n v="75.540000000000006"/>
    <n v="100"/>
    <n v="0"/>
    <n v="0"/>
    <n v="0"/>
    <n v="0"/>
    <n v="0"/>
    <n v="0"/>
  </r>
  <r>
    <x v="4287"/>
    <n v="12.85"/>
    <n v="23.17"/>
    <n v="75.510000000000005"/>
    <n v="100"/>
    <n v="0"/>
    <n v="0"/>
    <n v="0"/>
    <n v="0"/>
    <n v="0"/>
    <n v="0"/>
  </r>
  <r>
    <x v="4288"/>
    <n v="12.84"/>
    <n v="23.15"/>
    <n v="75.52"/>
    <n v="100"/>
    <n v="0"/>
    <n v="0"/>
    <n v="0"/>
    <n v="0"/>
    <n v="0"/>
    <n v="0"/>
  </r>
  <r>
    <x v="4289"/>
    <n v="12.84"/>
    <n v="23.1"/>
    <n v="75.45"/>
    <n v="100"/>
    <n v="0"/>
    <n v="0"/>
    <n v="0"/>
    <n v="0"/>
    <n v="0"/>
    <n v="0"/>
  </r>
  <r>
    <x v="4290"/>
    <n v="12.84"/>
    <n v="23.02"/>
    <n v="75.53"/>
    <n v="100"/>
    <n v="0"/>
    <n v="0"/>
    <n v="0"/>
    <n v="0"/>
    <n v="0"/>
    <n v="0"/>
  </r>
  <r>
    <x v="4291"/>
    <n v="12.84"/>
    <n v="22.98"/>
    <n v="75.599999999999994"/>
    <n v="100"/>
    <n v="0"/>
    <n v="0"/>
    <n v="0"/>
    <n v="0"/>
    <n v="0"/>
    <n v="0"/>
  </r>
  <r>
    <x v="4292"/>
    <n v="12.84"/>
    <n v="23.01"/>
    <n v="75.5"/>
    <n v="99.9"/>
    <n v="0"/>
    <n v="0"/>
    <n v="0"/>
    <n v="0"/>
    <n v="0"/>
    <n v="0"/>
  </r>
  <r>
    <x v="4293"/>
    <n v="12.84"/>
    <n v="22.95"/>
    <n v="75.37"/>
    <n v="100"/>
    <n v="0"/>
    <n v="0"/>
    <n v="0"/>
    <n v="0"/>
    <n v="0"/>
    <n v="0"/>
  </r>
  <r>
    <x v="4294"/>
    <n v="12.84"/>
    <n v="22.86"/>
    <n v="75.239999999999995"/>
    <n v="99.5"/>
    <n v="0"/>
    <n v="0"/>
    <n v="0"/>
    <n v="0"/>
    <n v="0"/>
    <n v="0"/>
  </r>
  <r>
    <x v="4295"/>
    <n v="12.84"/>
    <n v="22.74"/>
    <n v="75.239999999999995"/>
    <n v="99.1"/>
    <n v="0"/>
    <n v="0"/>
    <n v="0"/>
    <n v="0"/>
    <n v="0"/>
    <n v="0"/>
  </r>
  <r>
    <x v="4296"/>
    <n v="12.84"/>
    <n v="22.64"/>
    <n v="75.180000000000007"/>
    <n v="98.7"/>
    <n v="0"/>
    <n v="0"/>
    <n v="0"/>
    <n v="0"/>
    <n v="0"/>
    <n v="0"/>
  </r>
  <r>
    <x v="4297"/>
    <n v="12.84"/>
    <n v="22.56"/>
    <n v="75.209999999999994"/>
    <n v="98.6"/>
    <n v="0"/>
    <n v="0"/>
    <n v="0"/>
    <n v="0"/>
    <n v="0"/>
    <n v="0"/>
  </r>
  <r>
    <x v="4298"/>
    <n v="12.84"/>
    <n v="22.6"/>
    <n v="75.400000000000006"/>
    <n v="99.2"/>
    <n v="0"/>
    <n v="0"/>
    <n v="0"/>
    <n v="0"/>
    <n v="0"/>
    <n v="0"/>
  </r>
  <r>
    <x v="4299"/>
    <n v="12.65"/>
    <n v="26.33"/>
    <n v="75.47"/>
    <n v="98.4"/>
    <n v="0"/>
    <n v="0"/>
    <n v="0"/>
    <n v="0"/>
    <n v="0"/>
    <n v="0"/>
  </r>
  <r>
    <x v="4300"/>
    <n v="12.64"/>
    <n v="27.13"/>
    <n v="75.37"/>
    <n v="97.2"/>
    <n v="0"/>
    <n v="0"/>
    <n v="0"/>
    <n v="0"/>
    <n v="0"/>
    <n v="0"/>
  </r>
  <r>
    <x v="4301"/>
    <n v="12.63"/>
    <n v="27.47"/>
    <n v="75.5"/>
    <n v="96.2"/>
    <n v="0"/>
    <n v="0"/>
    <n v="0"/>
    <n v="0"/>
    <n v="4.8000000000000001E-2"/>
    <n v="4.334704E-5"/>
  </r>
  <r>
    <x v="4302"/>
    <n v="12.61"/>
    <n v="27.63"/>
    <n v="75.430000000000007"/>
    <n v="95.9"/>
    <n v="0"/>
    <n v="0"/>
    <n v="0"/>
    <n v="0"/>
    <n v="2.7360000000000002"/>
    <n v="2.4623050000000001E-3"/>
  </r>
  <r>
    <x v="4303"/>
    <n v="12.6"/>
    <n v="27.74"/>
    <n v="75.459999999999994"/>
    <n v="97"/>
    <n v="0"/>
    <n v="0"/>
    <n v="0"/>
    <n v="0"/>
    <n v="19.489999999999998"/>
    <n v="1.753967E-2"/>
  </r>
  <r>
    <x v="4304"/>
    <n v="12.62"/>
    <n v="28.14"/>
    <n v="75.44"/>
    <n v="98.1"/>
    <n v="0"/>
    <n v="0"/>
    <n v="0"/>
    <n v="0"/>
    <n v="46.52"/>
    <n v="4.1870030000000003E-2"/>
  </r>
  <r>
    <x v="4305"/>
    <n v="12.63"/>
    <n v="28.19"/>
    <n v="75.47"/>
    <n v="97.7"/>
    <n v="0"/>
    <n v="0"/>
    <n v="0"/>
    <n v="0"/>
    <n v="59.1"/>
    <n v="5.318929E-2"/>
  </r>
  <r>
    <x v="4306"/>
    <n v="12.82"/>
    <n v="29.3"/>
    <n v="76.760000000000005"/>
    <n v="93.2"/>
    <n v="0"/>
    <n v="0"/>
    <n v="0"/>
    <n v="0"/>
    <n v="165"/>
    <n v="0.1485013"/>
  </r>
  <r>
    <x v="4307"/>
    <n v="12.94"/>
    <n v="30.38"/>
    <n v="77.45"/>
    <n v="91.9"/>
    <n v="0"/>
    <n v="0"/>
    <n v="0"/>
    <n v="0"/>
    <n v="223.1"/>
    <n v="0.20082610000000001"/>
  </r>
  <r>
    <x v="4308"/>
    <n v="12.93"/>
    <n v="31.22"/>
    <n v="77.540000000000006"/>
    <n v="95.6"/>
    <n v="0"/>
    <n v="0"/>
    <n v="0"/>
    <n v="0"/>
    <n v="132.30000000000001"/>
    <n v="0.11905110000000001"/>
  </r>
  <r>
    <x v="4309"/>
    <n v="12.81"/>
    <n v="31.07"/>
    <n v="76.75"/>
    <n v="95.4"/>
    <n v="0"/>
    <n v="0"/>
    <n v="0"/>
    <n v="0"/>
    <n v="132.30000000000001"/>
    <n v="0.119042"/>
  </r>
  <r>
    <x v="4310"/>
    <n v="13.2"/>
    <n v="31.05"/>
    <n v="77.290000000000006"/>
    <n v="93.2"/>
    <n v="0"/>
    <n v="0"/>
    <n v="0"/>
    <n v="0"/>
    <n v="224"/>
    <n v="0.20159640000000001"/>
  </r>
  <r>
    <x v="4311"/>
    <n v="13.49"/>
    <n v="33.130000000000003"/>
    <n v="78.72"/>
    <n v="91.8"/>
    <n v="0"/>
    <n v="0"/>
    <n v="0"/>
    <n v="0"/>
    <n v="382.3"/>
    <n v="0.34402729999999998"/>
  </r>
  <r>
    <x v="4312"/>
    <n v="13.48"/>
    <n v="35.020000000000003"/>
    <n v="79.53"/>
    <n v="88.8"/>
    <n v="0"/>
    <n v="0"/>
    <n v="0"/>
    <n v="0"/>
    <n v="461"/>
    <n v="0.41490440000000001"/>
  </r>
  <r>
    <x v="4313"/>
    <n v="13.44"/>
    <n v="35.979999999999997"/>
    <n v="79.87"/>
    <n v="89.2"/>
    <n v="0"/>
    <n v="0"/>
    <n v="0"/>
    <n v="0"/>
    <n v="430.8"/>
    <n v="0.38772990000000002"/>
  </r>
  <r>
    <x v="4314"/>
    <n v="13.41"/>
    <n v="36.17"/>
    <n v="79.3"/>
    <n v="90.6"/>
    <n v="0"/>
    <n v="0"/>
    <n v="0"/>
    <n v="0"/>
    <n v="363.4"/>
    <n v="0.3270885"/>
  </r>
  <r>
    <x v="4315"/>
    <n v="13.37"/>
    <n v="35.89"/>
    <n v="79.08"/>
    <n v="95.8"/>
    <n v="0"/>
    <n v="0"/>
    <n v="0"/>
    <n v="0"/>
    <n v="257.39999999999998"/>
    <n v="0.23162350000000001"/>
  </r>
  <r>
    <x v="4316"/>
    <n v="13.48"/>
    <n v="34.53"/>
    <n v="78.709999999999994"/>
    <n v="92.1"/>
    <n v="0"/>
    <n v="0"/>
    <n v="0"/>
    <n v="0"/>
    <n v="364.6"/>
    <n v="0.32811099999999999"/>
  </r>
  <r>
    <x v="4317"/>
    <n v="13.45"/>
    <n v="35.43"/>
    <n v="80.099999999999994"/>
    <n v="89.2"/>
    <n v="0"/>
    <n v="0"/>
    <n v="0"/>
    <n v="0"/>
    <n v="486.8"/>
    <n v="0.43813469999999999"/>
  </r>
  <r>
    <x v="4318"/>
    <n v="13.41"/>
    <n v="36.799999999999997"/>
    <n v="80.900000000000006"/>
    <n v="90.5"/>
    <n v="0"/>
    <n v="0"/>
    <n v="0"/>
    <n v="0"/>
    <n v="568.4"/>
    <n v="0.51158959999999998"/>
  </r>
  <r>
    <x v="4319"/>
    <n v="13.4"/>
    <n v="37.64"/>
    <n v="80.5"/>
    <n v="86.9"/>
    <n v="0"/>
    <n v="0"/>
    <n v="0"/>
    <n v="0"/>
    <n v="596.5"/>
    <n v="0.5368193"/>
  </r>
  <r>
    <x v="4320"/>
    <n v="13.39"/>
    <n v="38.200000000000003"/>
    <n v="81.2"/>
    <n v="85.8"/>
    <n v="0"/>
    <n v="0"/>
    <n v="0"/>
    <n v="0"/>
    <n v="625.4"/>
    <n v="0.56284860000000003"/>
  </r>
  <r>
    <x v="4321"/>
    <n v="13.37"/>
    <n v="38.119999999999997"/>
    <n v="80.599999999999994"/>
    <n v="87.6"/>
    <n v="0"/>
    <n v="0"/>
    <n v="0"/>
    <n v="0"/>
    <n v="571.9"/>
    <n v="0.51469259999999994"/>
  </r>
  <r>
    <x v="4322"/>
    <n v="13.36"/>
    <n v="37.74"/>
    <n v="79.86"/>
    <n v="89.7"/>
    <n v="0"/>
    <n v="0"/>
    <n v="0"/>
    <n v="0"/>
    <n v="279.3"/>
    <n v="0.25136900000000001"/>
  </r>
  <r>
    <x v="4323"/>
    <n v="13.36"/>
    <n v="36.83"/>
    <n v="79.540000000000006"/>
    <n v="92.8"/>
    <n v="0"/>
    <n v="0"/>
    <n v="0"/>
    <n v="0"/>
    <n v="323.8"/>
    <n v="0.29140719999999998"/>
  </r>
  <r>
    <x v="4324"/>
    <n v="13.38"/>
    <n v="36.159999999999997"/>
    <n v="79.83"/>
    <n v="92.2"/>
    <n v="0"/>
    <n v="0"/>
    <n v="0"/>
    <n v="0"/>
    <n v="378.5"/>
    <n v="0.34063680000000002"/>
  </r>
  <r>
    <x v="4325"/>
    <n v="13.39"/>
    <n v="36.35"/>
    <n v="79.650000000000006"/>
    <n v="87.9"/>
    <n v="0"/>
    <n v="0"/>
    <n v="0"/>
    <n v="0"/>
    <n v="412.5"/>
    <n v="0.3712105"/>
  </r>
  <r>
    <x v="4326"/>
    <n v="13.39"/>
    <n v="36.9"/>
    <n v="81.099999999999994"/>
    <n v="84.9"/>
    <n v="0"/>
    <n v="0"/>
    <n v="0"/>
    <n v="0"/>
    <n v="600.20000000000005"/>
    <n v="0.54016989999999998"/>
  </r>
  <r>
    <x v="4327"/>
    <n v="13.39"/>
    <n v="37.549999999999997"/>
    <n v="80.900000000000006"/>
    <n v="86.8"/>
    <n v="0"/>
    <n v="0"/>
    <n v="0"/>
    <n v="0"/>
    <n v="531.79999999999995"/>
    <n v="0.47865279999999999"/>
  </r>
  <r>
    <x v="4328"/>
    <n v="13.4"/>
    <n v="37.409999999999997"/>
    <n v="81.599999999999994"/>
    <n v="87.3"/>
    <n v="0"/>
    <n v="0"/>
    <n v="0"/>
    <n v="0"/>
    <n v="718.1"/>
    <n v="0.64631130000000003"/>
  </r>
  <r>
    <x v="4329"/>
    <n v="13.39"/>
    <n v="37.909999999999997"/>
    <n v="82.2"/>
    <n v="86.1"/>
    <n v="0"/>
    <n v="0"/>
    <n v="0"/>
    <n v="0"/>
    <n v="709.9"/>
    <n v="0.63892870000000002"/>
  </r>
  <r>
    <x v="4330"/>
    <n v="13.38"/>
    <n v="37.93"/>
    <n v="81.8"/>
    <n v="86.4"/>
    <n v="0"/>
    <n v="0"/>
    <n v="0"/>
    <n v="0"/>
    <n v="728.7"/>
    <n v="0.65586250000000001"/>
  </r>
  <r>
    <x v="4331"/>
    <n v="13.36"/>
    <n v="38.200000000000003"/>
    <n v="80.8"/>
    <n v="93.8"/>
    <n v="0"/>
    <n v="0"/>
    <n v="0"/>
    <n v="0"/>
    <n v="257.60000000000002"/>
    <n v="0.23184460000000001"/>
  </r>
  <r>
    <x v="4332"/>
    <n v="13.36"/>
    <n v="37.49"/>
    <n v="79.760000000000005"/>
    <n v="92.5"/>
    <n v="0"/>
    <n v="0"/>
    <n v="0"/>
    <n v="0"/>
    <n v="371.1"/>
    <n v="0.33403389999999999"/>
  </r>
  <r>
    <x v="4333"/>
    <n v="13.36"/>
    <n v="36.729999999999997"/>
    <n v="79.62"/>
    <n v="90.8"/>
    <n v="0"/>
    <n v="0"/>
    <n v="0"/>
    <n v="0"/>
    <n v="317.7"/>
    <n v="0.28590270000000001"/>
  </r>
  <r>
    <x v="4334"/>
    <n v="13.34"/>
    <n v="36.270000000000003"/>
    <n v="80"/>
    <n v="91.6"/>
    <n v="0"/>
    <n v="0"/>
    <n v="0"/>
    <n v="0"/>
    <n v="227.7"/>
    <n v="0.20490510000000001"/>
  </r>
  <r>
    <x v="4335"/>
    <n v="13.45"/>
    <n v="35.44"/>
    <n v="79.14"/>
    <n v="93.1"/>
    <n v="0"/>
    <n v="0"/>
    <n v="0"/>
    <n v="0"/>
    <n v="232.8"/>
    <n v="0.2095619"/>
  </r>
  <r>
    <x v="4336"/>
    <n v="13.45"/>
    <n v="31.09"/>
    <n v="80.5"/>
    <n v="87.5"/>
    <n v="0"/>
    <n v="0"/>
    <n v="0"/>
    <n v="0"/>
    <n v="691"/>
    <n v="0.62193670000000001"/>
  </r>
  <r>
    <x v="4337"/>
    <n v="13.45"/>
    <n v="33.229999999999997"/>
    <n v="81.599999999999994"/>
    <n v="87.2"/>
    <n v="0"/>
    <n v="0"/>
    <n v="0"/>
    <n v="0"/>
    <n v="732.3"/>
    <n v="0.65904720000000006"/>
  </r>
  <r>
    <x v="4338"/>
    <n v="13.45"/>
    <n v="33.409999999999997"/>
    <n v="80.5"/>
    <n v="90.6"/>
    <n v="0"/>
    <n v="0"/>
    <n v="0"/>
    <n v="0"/>
    <n v="279.8"/>
    <n v="0.25178400000000001"/>
  </r>
  <r>
    <x v="4339"/>
    <n v="13.45"/>
    <n v="32.49"/>
    <n v="79.099999999999994"/>
    <n v="92"/>
    <n v="0"/>
    <n v="0"/>
    <n v="0"/>
    <n v="0"/>
    <n v="180.4"/>
    <n v="0.1623183"/>
  </r>
  <r>
    <x v="4340"/>
    <n v="13.47"/>
    <n v="30.75"/>
    <n v="78.47"/>
    <n v="91.7"/>
    <n v="0"/>
    <n v="0"/>
    <n v="0"/>
    <n v="0"/>
    <n v="126.1"/>
    <n v="0.1134988"/>
  </r>
  <r>
    <x v="4341"/>
    <n v="13.49"/>
    <n v="29.21"/>
    <n v="78.37"/>
    <n v="93.3"/>
    <n v="0"/>
    <n v="0"/>
    <n v="0"/>
    <n v="0"/>
    <n v="132.80000000000001"/>
    <n v="0.1194848"/>
  </r>
  <r>
    <x v="4342"/>
    <n v="13.5"/>
    <n v="28.3"/>
    <n v="78.16"/>
    <n v="92.5"/>
    <n v="0"/>
    <n v="0"/>
    <n v="0"/>
    <n v="0"/>
    <n v="92.3"/>
    <n v="8.3032449999999994E-2"/>
  </r>
  <r>
    <x v="4343"/>
    <n v="13.52"/>
    <n v="27.74"/>
    <n v="78.08"/>
    <n v="93.4"/>
    <n v="0"/>
    <n v="0"/>
    <n v="0"/>
    <n v="0"/>
    <n v="91.6"/>
    <n v="8.2473870000000005E-2"/>
  </r>
  <r>
    <x v="4344"/>
    <n v="13.52"/>
    <n v="27.47"/>
    <n v="78.23"/>
    <n v="92.9"/>
    <n v="0"/>
    <n v="0"/>
    <n v="0"/>
    <n v="0"/>
    <n v="127"/>
    <n v="0.11433069999999999"/>
  </r>
  <r>
    <x v="4345"/>
    <n v="13.52"/>
    <n v="27.5"/>
    <n v="78.209999999999994"/>
    <n v="92.6"/>
    <n v="0"/>
    <n v="0"/>
    <n v="0"/>
    <n v="0"/>
    <n v="145.30000000000001"/>
    <n v="0.13075629999999999"/>
  </r>
  <r>
    <x v="4346"/>
    <n v="13.52"/>
    <n v="27.68"/>
    <n v="78.39"/>
    <n v="92.1"/>
    <n v="0"/>
    <n v="0"/>
    <n v="0"/>
    <n v="0"/>
    <n v="127.8"/>
    <n v="0.11503720000000001"/>
  </r>
  <r>
    <x v="4347"/>
    <n v="13.52"/>
    <n v="27.59"/>
    <n v="78.05"/>
    <n v="93.6"/>
    <n v="0"/>
    <n v="0"/>
    <n v="0"/>
    <n v="0"/>
    <n v="81.099999999999994"/>
    <n v="7.2969919999999994E-2"/>
  </r>
  <r>
    <x v="4348"/>
    <n v="13.52"/>
    <n v="27.41"/>
    <n v="77.64"/>
    <n v="94"/>
    <n v="0"/>
    <n v="0"/>
    <n v="0"/>
    <n v="0"/>
    <n v="65.5"/>
    <n v="5.8954340000000001E-2"/>
  </r>
  <r>
    <x v="4349"/>
    <n v="13.52"/>
    <n v="26.99"/>
    <n v="77.66"/>
    <n v="94.1"/>
    <n v="0"/>
    <n v="0"/>
    <n v="0"/>
    <n v="0"/>
    <n v="71.34"/>
    <n v="6.4204700000000003E-2"/>
  </r>
  <r>
    <x v="4350"/>
    <n v="13.52"/>
    <n v="26.68"/>
    <n v="77.8"/>
    <n v="94.1"/>
    <n v="0"/>
    <n v="0"/>
    <n v="0"/>
    <n v="0"/>
    <n v="69.52"/>
    <n v="6.2568990000000005E-2"/>
  </r>
  <r>
    <x v="4351"/>
    <n v="13.53"/>
    <n v="26.59"/>
    <n v="77.040000000000006"/>
    <n v="96.6"/>
    <n v="0"/>
    <n v="0"/>
    <n v="0"/>
    <n v="0"/>
    <n v="37.03"/>
    <n v="3.3328509999999999E-2"/>
  </r>
  <r>
    <x v="4352"/>
    <n v="13.23"/>
    <n v="26.37"/>
    <n v="75.2"/>
    <n v="98.4"/>
    <n v="0"/>
    <n v="0"/>
    <n v="0"/>
    <n v="0"/>
    <n v="9.6"/>
    <n v="8.6412980000000004E-3"/>
  </r>
  <r>
    <x v="4353"/>
    <n v="12.9"/>
    <n v="25.1"/>
    <n v="74.489999999999995"/>
    <n v="95.2"/>
    <n v="0"/>
    <n v="0"/>
    <n v="0"/>
    <n v="0"/>
    <n v="0.80700000000000005"/>
    <n v="7.2670679999999998E-4"/>
  </r>
  <r>
    <x v="4354"/>
    <n v="12.89"/>
    <n v="24.12"/>
    <n v="75.13"/>
    <n v="88.1"/>
    <n v="0"/>
    <n v="0"/>
    <n v="0"/>
    <n v="0"/>
    <n v="3.3000000000000002E-2"/>
    <n v="2.9935210000000002E-5"/>
  </r>
  <r>
    <x v="4355"/>
    <n v="12.88"/>
    <n v="23.57"/>
    <n v="76.209999999999994"/>
    <n v="84.6"/>
    <n v="0"/>
    <n v="0"/>
    <n v="0"/>
    <n v="0"/>
    <n v="3.0000000000000001E-3"/>
    <n v="3.0042509999999999E-6"/>
  </r>
  <r>
    <x v="4356"/>
    <n v="12.88"/>
    <n v="23.7"/>
    <n v="76.599999999999994"/>
    <n v="89.6"/>
    <n v="0"/>
    <n v="0"/>
    <n v="0"/>
    <n v="0"/>
    <n v="1E-3"/>
    <n v="7.510627E-7"/>
  </r>
  <r>
    <x v="4357"/>
    <n v="12.87"/>
    <n v="23.78"/>
    <n v="75.900000000000006"/>
    <n v="96.2"/>
    <n v="0"/>
    <n v="0"/>
    <n v="0"/>
    <n v="0"/>
    <n v="0"/>
    <n v="0"/>
  </r>
  <r>
    <x v="4358"/>
    <n v="12.87"/>
    <n v="23.57"/>
    <n v="75.53"/>
    <n v="95.3"/>
    <n v="0"/>
    <n v="0"/>
    <n v="0"/>
    <n v="0"/>
    <n v="0"/>
    <n v="0"/>
  </r>
  <r>
    <x v="4359"/>
    <n v="12.87"/>
    <n v="23.32"/>
    <n v="75.989999999999995"/>
    <n v="93"/>
    <n v="0"/>
    <n v="0"/>
    <n v="0"/>
    <n v="0"/>
    <n v="1E-3"/>
    <n v="5.3647340000000004E-7"/>
  </r>
  <r>
    <x v="4360"/>
    <n v="12.86"/>
    <n v="23.34"/>
    <n v="76.209999999999994"/>
    <n v="93.3"/>
    <n v="0"/>
    <n v="0"/>
    <n v="0"/>
    <n v="0"/>
    <n v="0"/>
    <n v="0"/>
  </r>
  <r>
    <x v="4361"/>
    <n v="12.86"/>
    <n v="23.36"/>
    <n v="76.16"/>
    <n v="97.1"/>
    <n v="0"/>
    <n v="0"/>
    <n v="0"/>
    <n v="0"/>
    <n v="0"/>
    <n v="0"/>
  </r>
  <r>
    <x v="4362"/>
    <n v="12.86"/>
    <n v="23.36"/>
    <n v="75.989999999999995"/>
    <n v="97.4"/>
    <n v="0"/>
    <n v="0"/>
    <n v="0"/>
    <n v="0"/>
    <n v="0"/>
    <n v="3.2188400000000003E-7"/>
  </r>
  <r>
    <x v="4363"/>
    <n v="12.86"/>
    <n v="23.34"/>
    <n v="76.09"/>
    <n v="95.9"/>
    <n v="0"/>
    <n v="0"/>
    <n v="0"/>
    <n v="0"/>
    <n v="0"/>
    <n v="0"/>
  </r>
  <r>
    <x v="4364"/>
    <n v="12.86"/>
    <n v="23.37"/>
    <n v="76.349999999999994"/>
    <n v="96.2"/>
    <n v="0"/>
    <n v="0"/>
    <n v="0"/>
    <n v="0"/>
    <n v="0"/>
    <n v="0"/>
  </r>
  <r>
    <x v="4365"/>
    <n v="12.86"/>
    <n v="23.44"/>
    <n v="76.44"/>
    <n v="98.7"/>
    <n v="0"/>
    <n v="0"/>
    <n v="0"/>
    <n v="0"/>
    <n v="0"/>
    <n v="0"/>
  </r>
  <r>
    <x v="4366"/>
    <n v="12.86"/>
    <n v="23.5"/>
    <n v="75.78"/>
    <n v="98.7"/>
    <n v="0"/>
    <n v="0"/>
    <n v="0"/>
    <n v="0"/>
    <n v="1E-3"/>
    <n v="5.3647340000000004E-7"/>
  </r>
  <r>
    <x v="4367"/>
    <n v="12.85"/>
    <n v="23.28"/>
    <n v="75.69"/>
    <n v="99"/>
    <n v="0"/>
    <n v="0"/>
    <n v="0"/>
    <n v="0"/>
    <n v="0"/>
    <n v="0"/>
  </r>
  <r>
    <x v="4368"/>
    <n v="12.85"/>
    <n v="23.06"/>
    <n v="75.7"/>
    <n v="99.2"/>
    <n v="0"/>
    <n v="0"/>
    <n v="0"/>
    <n v="0"/>
    <n v="0"/>
    <n v="0"/>
  </r>
  <r>
    <x v="4369"/>
    <n v="12.86"/>
    <n v="22.91"/>
    <n v="75.63"/>
    <n v="99.1"/>
    <n v="0"/>
    <n v="0"/>
    <n v="0"/>
    <n v="0"/>
    <n v="0"/>
    <n v="0"/>
  </r>
  <r>
    <x v="4370"/>
    <n v="12.85"/>
    <n v="22.85"/>
    <n v="74.69"/>
    <n v="100"/>
    <n v="0"/>
    <n v="0"/>
    <n v="0"/>
    <n v="0"/>
    <n v="2E-3"/>
    <n v="1.502125E-6"/>
  </r>
  <r>
    <x v="4371"/>
    <n v="12.85"/>
    <n v="22.75"/>
    <n v="73.400000000000006"/>
    <n v="100"/>
    <n v="0"/>
    <n v="0"/>
    <n v="0"/>
    <n v="0"/>
    <n v="0"/>
    <n v="0"/>
  </r>
  <r>
    <x v="4372"/>
    <n v="12.85"/>
    <n v="22.42"/>
    <n v="74.37"/>
    <n v="99.7"/>
    <n v="0"/>
    <n v="0"/>
    <n v="0"/>
    <n v="0"/>
    <n v="0"/>
    <n v="0"/>
  </r>
  <r>
    <x v="4373"/>
    <n v="12.85"/>
    <n v="22.32"/>
    <n v="74.56"/>
    <n v="99.6"/>
    <n v="0"/>
    <n v="0"/>
    <n v="0"/>
    <n v="0"/>
    <n v="0"/>
    <n v="0"/>
  </r>
  <r>
    <x v="4374"/>
    <n v="12.85"/>
    <n v="22.3"/>
    <n v="74.819999999999993"/>
    <n v="100"/>
    <n v="0"/>
    <n v="0"/>
    <n v="0"/>
    <n v="0"/>
    <n v="1E-3"/>
    <n v="1.180241E-6"/>
  </r>
  <r>
    <x v="4375"/>
    <n v="12.85"/>
    <n v="22.38"/>
    <n v="74.87"/>
    <n v="100"/>
    <n v="0"/>
    <n v="0"/>
    <n v="0"/>
    <n v="0"/>
    <n v="1E-3"/>
    <n v="1.072947E-6"/>
  </r>
  <r>
    <x v="4376"/>
    <n v="12.85"/>
    <n v="22.48"/>
    <n v="74.430000000000007"/>
    <n v="100"/>
    <n v="0"/>
    <n v="0"/>
    <n v="0"/>
    <n v="0"/>
    <n v="0"/>
    <n v="1.0729470000000001E-7"/>
  </r>
  <r>
    <x v="4377"/>
    <n v="12.85"/>
    <n v="22.48"/>
    <n v="73.849999999999994"/>
    <n v="100"/>
    <n v="0"/>
    <n v="0"/>
    <n v="0"/>
    <n v="0"/>
    <n v="0"/>
    <n v="0"/>
  </r>
  <r>
    <x v="4378"/>
    <n v="12.85"/>
    <n v="22.4"/>
    <n v="73.98"/>
    <n v="100"/>
    <n v="0"/>
    <n v="0"/>
    <n v="0"/>
    <n v="0"/>
    <n v="0"/>
    <n v="0"/>
  </r>
  <r>
    <x v="4379"/>
    <n v="12.85"/>
    <n v="22.4"/>
    <n v="73.89"/>
    <n v="100"/>
    <n v="0"/>
    <n v="0"/>
    <n v="0"/>
    <n v="0"/>
    <n v="0"/>
    <n v="0"/>
  </r>
  <r>
    <x v="4380"/>
    <n v="12.85"/>
    <n v="22.38"/>
    <n v="73.739999999999995"/>
    <n v="100"/>
    <n v="0"/>
    <n v="0"/>
    <n v="0"/>
    <n v="0"/>
    <n v="0"/>
    <n v="0"/>
  </r>
  <r>
    <x v="4381"/>
    <n v="12.85"/>
    <n v="22.18"/>
    <n v="74.28"/>
    <n v="100"/>
    <n v="0"/>
    <n v="0"/>
    <n v="0"/>
    <n v="0"/>
    <n v="0"/>
    <n v="0"/>
  </r>
  <r>
    <x v="4382"/>
    <n v="12.85"/>
    <n v="22.17"/>
    <n v="74.45"/>
    <n v="99"/>
    <n v="0"/>
    <n v="0"/>
    <n v="0"/>
    <n v="0"/>
    <n v="0"/>
    <n v="0"/>
  </r>
  <r>
    <x v="4383"/>
    <n v="12.85"/>
    <n v="22.16"/>
    <n v="74.709999999999994"/>
    <n v="99.1"/>
    <n v="0"/>
    <n v="0"/>
    <n v="0"/>
    <n v="0"/>
    <n v="0"/>
    <n v="0"/>
  </r>
  <r>
    <x v="4384"/>
    <n v="12.85"/>
    <n v="22.15"/>
    <n v="74.67"/>
    <n v="98.5"/>
    <n v="0"/>
    <n v="0"/>
    <n v="0"/>
    <n v="0"/>
    <n v="0"/>
    <n v="0"/>
  </r>
  <r>
    <x v="4385"/>
    <n v="12.85"/>
    <n v="22.21"/>
    <n v="75.12"/>
    <n v="99.8"/>
    <n v="0"/>
    <n v="0"/>
    <n v="0"/>
    <n v="0"/>
    <n v="0"/>
    <n v="0"/>
  </r>
  <r>
    <x v="4386"/>
    <n v="12.85"/>
    <n v="22.35"/>
    <n v="75.12"/>
    <n v="99.7"/>
    <n v="0"/>
    <n v="0"/>
    <n v="0"/>
    <n v="0"/>
    <n v="0"/>
    <n v="0"/>
  </r>
  <r>
    <x v="4387"/>
    <n v="12.85"/>
    <n v="22.37"/>
    <n v="75.150000000000006"/>
    <n v="98.7"/>
    <n v="0"/>
    <n v="0"/>
    <n v="0"/>
    <n v="0"/>
    <n v="0"/>
    <n v="0"/>
  </r>
  <r>
    <x v="4388"/>
    <n v="12.84"/>
    <n v="22.41"/>
    <n v="75.319999999999993"/>
    <n v="99.4"/>
    <n v="0"/>
    <n v="0"/>
    <n v="0"/>
    <n v="0"/>
    <n v="0"/>
    <n v="0"/>
  </r>
  <r>
    <x v="4389"/>
    <n v="12.84"/>
    <n v="22.52"/>
    <n v="75.069999999999993"/>
    <n v="100"/>
    <n v="0"/>
    <n v="0"/>
    <n v="0"/>
    <n v="0"/>
    <n v="0"/>
    <n v="0"/>
  </r>
  <r>
    <x v="4390"/>
    <n v="12.84"/>
    <n v="22.53"/>
    <n v="74.739999999999995"/>
    <n v="100"/>
    <n v="0"/>
    <n v="0"/>
    <n v="0"/>
    <n v="0"/>
    <n v="0"/>
    <n v="0"/>
  </r>
  <r>
    <x v="4391"/>
    <n v="12.84"/>
    <n v="22.51"/>
    <n v="75.010000000000005"/>
    <n v="100"/>
    <n v="0"/>
    <n v="0"/>
    <n v="0"/>
    <n v="0"/>
    <n v="0"/>
    <n v="0"/>
  </r>
  <r>
    <x v="4392"/>
    <n v="12.84"/>
    <n v="22.55"/>
    <n v="74.760000000000005"/>
    <n v="100"/>
    <n v="0"/>
    <n v="0"/>
    <n v="0"/>
    <n v="0"/>
    <n v="0"/>
    <n v="0"/>
  </r>
  <r>
    <x v="4393"/>
    <n v="12.84"/>
    <n v="22.56"/>
    <n v="74.319999999999993"/>
    <n v="100"/>
    <n v="0"/>
    <n v="0"/>
    <n v="0"/>
    <n v="0"/>
    <n v="0"/>
    <n v="0"/>
  </r>
  <r>
    <x v="4394"/>
    <n v="12.84"/>
    <n v="22.52"/>
    <n v="73.59"/>
    <n v="100"/>
    <n v="0"/>
    <n v="0"/>
    <n v="0"/>
    <n v="0"/>
    <n v="0"/>
    <n v="0"/>
  </r>
  <r>
    <x v="4395"/>
    <n v="12.65"/>
    <n v="25.79"/>
    <n v="73.59"/>
    <n v="100"/>
    <n v="0"/>
    <n v="0"/>
    <n v="0"/>
    <n v="0"/>
    <n v="0"/>
    <n v="0"/>
  </r>
  <r>
    <x v="4396"/>
    <n v="12.64"/>
    <n v="26.71"/>
    <n v="74.3"/>
    <n v="100"/>
    <n v="0"/>
    <n v="0"/>
    <n v="0"/>
    <n v="0"/>
    <n v="0"/>
    <n v="0"/>
  </r>
  <r>
    <x v="4397"/>
    <n v="12.63"/>
    <n v="26.98"/>
    <n v="74.03"/>
    <n v="100"/>
    <n v="0"/>
    <n v="0"/>
    <n v="0"/>
    <n v="0"/>
    <n v="0.17299999999999999"/>
    <n v="1.5589910000000001E-4"/>
  </r>
  <r>
    <x v="4398"/>
    <n v="12.61"/>
    <n v="27.05"/>
    <n v="74"/>
    <n v="100"/>
    <n v="0"/>
    <n v="0"/>
    <n v="0"/>
    <n v="0"/>
    <n v="5.2190000000000003"/>
    <n v="4.6969309999999997E-3"/>
  </r>
  <r>
    <x v="4399"/>
    <n v="12.6"/>
    <n v="27.19"/>
    <n v="74.31"/>
    <n v="100"/>
    <n v="0"/>
    <n v="0"/>
    <n v="0"/>
    <n v="0"/>
    <n v="27.24"/>
    <n v="2.451919E-2"/>
  </r>
  <r>
    <x v="4400"/>
    <n v="12.61"/>
    <n v="27.6"/>
    <n v="74.86"/>
    <n v="100"/>
    <n v="0"/>
    <n v="0"/>
    <n v="0"/>
    <n v="0"/>
    <n v="75.03"/>
    <n v="6.7530939999999998E-2"/>
  </r>
  <r>
    <x v="4401"/>
    <n v="12.64"/>
    <n v="28"/>
    <n v="75.739999999999995"/>
    <n v="99.3"/>
    <n v="0"/>
    <n v="0"/>
    <n v="0"/>
    <n v="0"/>
    <n v="113.9"/>
    <n v="0.1025403"/>
  </r>
  <r>
    <x v="4402"/>
    <n v="12.7"/>
    <n v="28.52"/>
    <n v="76.17"/>
    <n v="98.1"/>
    <n v="0"/>
    <n v="0"/>
    <n v="0"/>
    <n v="0"/>
    <n v="131.9"/>
    <n v="0.11870609999999999"/>
  </r>
  <r>
    <x v="4403"/>
    <n v="12.9"/>
    <n v="29.56"/>
    <n v="76.790000000000006"/>
    <n v="97.4"/>
    <n v="0"/>
    <n v="0"/>
    <n v="0"/>
    <n v="0"/>
    <n v="213.9"/>
    <n v="0.1925444"/>
  </r>
  <r>
    <x v="4404"/>
    <n v="13.27"/>
    <n v="31.28"/>
    <n v="78.11"/>
    <n v="92.4"/>
    <n v="0"/>
    <n v="0"/>
    <n v="0"/>
    <n v="0"/>
    <n v="320.8"/>
    <n v="0.28868440000000001"/>
  </r>
  <r>
    <x v="4405"/>
    <n v="13.43"/>
    <n v="33.08"/>
    <n v="79.040000000000006"/>
    <n v="93.9"/>
    <n v="0"/>
    <n v="0"/>
    <n v="0"/>
    <n v="0"/>
    <n v="354.8"/>
    <n v="0.31930599999999998"/>
  </r>
  <r>
    <x v="4406"/>
    <n v="13.5"/>
    <n v="35.39"/>
    <n v="79.62"/>
    <n v="91.7"/>
    <n v="0"/>
    <n v="0"/>
    <n v="0"/>
    <n v="0"/>
    <n v="405.5"/>
    <n v="0.36495909999999998"/>
  </r>
  <r>
    <x v="4407"/>
    <n v="13.42"/>
    <n v="36.770000000000003"/>
    <n v="80.2"/>
    <n v="89.9"/>
    <n v="0"/>
    <n v="0"/>
    <n v="0"/>
    <n v="0"/>
    <n v="532"/>
    <n v="0.47879670000000002"/>
  </r>
  <r>
    <x v="4408"/>
    <n v="13.38"/>
    <n v="37.78"/>
    <n v="80.8"/>
    <n v="87.8"/>
    <n v="0"/>
    <n v="0"/>
    <n v="0"/>
    <n v="0"/>
    <n v="547.5"/>
    <n v="0.49272559999999999"/>
  </r>
  <r>
    <x v="4409"/>
    <n v="13.37"/>
    <n v="39.17"/>
    <n v="81.900000000000006"/>
    <n v="86.8"/>
    <n v="0"/>
    <n v="0"/>
    <n v="0"/>
    <n v="0"/>
    <n v="556.70000000000005"/>
    <n v="0.50099059999999995"/>
  </r>
  <r>
    <x v="4410"/>
    <n v="13.38"/>
    <n v="39.909999999999997"/>
    <n v="82"/>
    <n v="86.9"/>
    <n v="0"/>
    <n v="0"/>
    <n v="0"/>
    <n v="0"/>
    <n v="696.1"/>
    <n v="0.62652890000000006"/>
  </r>
  <r>
    <x v="4411"/>
    <n v="13.33"/>
    <n v="40.32"/>
    <n v="81"/>
    <n v="91.2"/>
    <n v="0"/>
    <n v="0"/>
    <n v="0"/>
    <n v="0"/>
    <n v="279.3"/>
    <n v="0.25136960000000003"/>
  </r>
  <r>
    <x v="4412"/>
    <n v="13.38"/>
    <n v="39.119999999999997"/>
    <n v="79.930000000000007"/>
    <n v="91.2"/>
    <n v="0"/>
    <n v="0"/>
    <n v="0"/>
    <n v="0"/>
    <n v="275.60000000000002"/>
    <n v="0.24807599999999999"/>
  </r>
  <r>
    <x v="4413"/>
    <n v="13.38"/>
    <n v="37.47"/>
    <n v="80.5"/>
    <n v="90.9"/>
    <n v="0"/>
    <n v="0"/>
    <n v="0"/>
    <n v="0"/>
    <n v="317.7"/>
    <n v="0.28596189999999999"/>
  </r>
  <r>
    <x v="4414"/>
    <n v="13.37"/>
    <n v="37.21"/>
    <n v="79.63"/>
    <n v="94.1"/>
    <n v="0"/>
    <n v="0"/>
    <n v="0"/>
    <n v="0"/>
    <n v="192"/>
    <n v="0.17283570000000001"/>
  </r>
  <r>
    <x v="4415"/>
    <n v="13.15"/>
    <n v="36.18"/>
    <n v="78.760000000000005"/>
    <n v="95.9"/>
    <n v="0"/>
    <n v="0"/>
    <n v="0"/>
    <n v="0"/>
    <n v="108.7"/>
    <n v="9.7851129999999995E-2"/>
  </r>
  <r>
    <x v="4416"/>
    <n v="13.27"/>
    <n v="33.68"/>
    <n v="78.52"/>
    <n v="96.2"/>
    <n v="0"/>
    <n v="0"/>
    <n v="0"/>
    <n v="0"/>
    <n v="180.3"/>
    <n v="0.1622623"/>
  </r>
  <r>
    <x v="4417"/>
    <n v="13.47"/>
    <n v="33.01"/>
    <n v="78.900000000000006"/>
    <n v="97"/>
    <n v="0"/>
    <n v="0"/>
    <n v="0"/>
    <n v="0"/>
    <n v="496.8"/>
    <n v="0.44711420000000002"/>
  </r>
  <r>
    <x v="4418"/>
    <n v="13.47"/>
    <n v="33.74"/>
    <n v="79.5"/>
    <n v="95"/>
    <n v="0"/>
    <n v="0"/>
    <n v="0"/>
    <n v="0"/>
    <n v="591.20000000000005"/>
    <n v="0.53208140000000004"/>
  </r>
  <r>
    <x v="4419"/>
    <n v="13.34"/>
    <n v="34.520000000000003"/>
    <n v="79.209999999999994"/>
    <n v="97.8"/>
    <n v="0"/>
    <n v="0"/>
    <n v="0"/>
    <n v="0"/>
    <n v="187.7"/>
    <n v="0.16894500000000001"/>
  </r>
  <r>
    <x v="4420"/>
    <n v="13.1"/>
    <n v="33.46"/>
    <n v="75.67"/>
    <n v="99.4"/>
    <n v="0"/>
    <n v="0"/>
    <n v="0"/>
    <n v="0"/>
    <n v="267.10000000000002"/>
    <n v="0.24038799999999999"/>
  </r>
  <r>
    <x v="4421"/>
    <n v="13.49"/>
    <n v="32.11"/>
    <n v="77.69"/>
    <n v="99.1"/>
    <n v="0"/>
    <n v="0"/>
    <n v="0"/>
    <n v="0"/>
    <n v="405.7"/>
    <n v="0.3650928"/>
  </r>
  <r>
    <x v="4422"/>
    <n v="13.49"/>
    <n v="32.58"/>
    <n v="78.33"/>
    <n v="97.3"/>
    <n v="0"/>
    <n v="0"/>
    <n v="0"/>
    <n v="0"/>
    <n v="316.8"/>
    <n v="0.28514780000000001"/>
  </r>
  <r>
    <x v="4423"/>
    <n v="13.42"/>
    <n v="32.950000000000003"/>
    <n v="78.31"/>
    <n v="97.7"/>
    <n v="0"/>
    <n v="0"/>
    <n v="0"/>
    <n v="0"/>
    <n v="143.1"/>
    <n v="0.1288049"/>
  </r>
  <r>
    <x v="4424"/>
    <n v="12.84"/>
    <n v="32.9"/>
    <n v="77.72"/>
    <n v="99.2"/>
    <n v="0"/>
    <n v="0"/>
    <n v="0"/>
    <n v="0"/>
    <n v="59.68"/>
    <n v="5.3708390000000002E-2"/>
  </r>
  <r>
    <x v="4425"/>
    <n v="13.2"/>
    <n v="31.41"/>
    <n v="77.010000000000005"/>
    <n v="100"/>
    <n v="0"/>
    <n v="0"/>
    <n v="0"/>
    <n v="0"/>
    <n v="195"/>
    <n v="0.1755071"/>
  </r>
  <r>
    <x v="4426"/>
    <n v="13.45"/>
    <n v="31.42"/>
    <n v="76.77"/>
    <n v="100"/>
    <n v="0"/>
    <n v="0"/>
    <n v="0"/>
    <n v="0"/>
    <n v="140.80000000000001"/>
    <n v="0.12668119999999999"/>
  </r>
  <r>
    <x v="4427"/>
    <n v="12.82"/>
    <n v="30.71"/>
    <n v="76.25"/>
    <n v="100"/>
    <n v="0"/>
    <n v="0"/>
    <n v="0"/>
    <n v="0"/>
    <n v="60.38"/>
    <n v="5.4341750000000001E-2"/>
  </r>
  <r>
    <x v="4428"/>
    <n v="12.75"/>
    <n v="29.77"/>
    <n v="75.239999999999995"/>
    <n v="100"/>
    <n v="0"/>
    <n v="0"/>
    <n v="0"/>
    <n v="0"/>
    <n v="35.659999999999997"/>
    <n v="3.2096769999999997E-2"/>
  </r>
  <r>
    <x v="4429"/>
    <n v="12.76"/>
    <n v="29.23"/>
    <n v="74.36"/>
    <n v="100"/>
    <n v="0"/>
    <n v="0"/>
    <n v="0"/>
    <n v="0"/>
    <n v="36.54"/>
    <n v="3.2888069999999998E-2"/>
  </r>
  <r>
    <x v="4430"/>
    <n v="12.75"/>
    <n v="28.76"/>
    <n v="73.36"/>
    <n v="100"/>
    <n v="0"/>
    <n v="0"/>
    <n v="0"/>
    <n v="0"/>
    <n v="29.89"/>
    <n v="2.690478E-2"/>
  </r>
  <r>
    <x v="4431"/>
    <n v="12.98"/>
    <n v="28.18"/>
    <n v="73.36"/>
    <n v="100"/>
    <n v="0"/>
    <n v="0"/>
    <n v="0"/>
    <n v="0"/>
    <n v="35.479999999999997"/>
    <n v="3.192971E-2"/>
  </r>
  <r>
    <x v="4432"/>
    <n v="13.09"/>
    <n v="24.44"/>
    <n v="73.42"/>
    <n v="100"/>
    <n v="0"/>
    <n v="0"/>
    <n v="0"/>
    <n v="0"/>
    <n v="45.47"/>
    <n v="4.0925940000000001E-2"/>
  </r>
  <r>
    <x v="4433"/>
    <n v="13.17"/>
    <n v="23.6"/>
    <n v="74.59"/>
    <n v="99.9"/>
    <n v="0"/>
    <n v="0"/>
    <n v="0"/>
    <n v="0"/>
    <n v="65.19"/>
    <n v="5.8674410000000003E-2"/>
  </r>
  <r>
    <x v="4434"/>
    <n v="13.3"/>
    <n v="23.77"/>
    <n v="75.7"/>
    <n v="97.9"/>
    <n v="0"/>
    <n v="0"/>
    <n v="0"/>
    <n v="0"/>
    <n v="105.2"/>
    <n v="9.4708470000000003E-2"/>
  </r>
  <r>
    <x v="4435"/>
    <n v="13.59"/>
    <n v="24.95"/>
    <n v="76.66"/>
    <n v="95.5"/>
    <n v="0"/>
    <n v="0"/>
    <n v="0"/>
    <n v="0"/>
    <n v="170.4"/>
    <n v="0.15338460000000001"/>
  </r>
  <r>
    <x v="4436"/>
    <n v="13.63"/>
    <n v="25.42"/>
    <n v="77.06"/>
    <n v="95.6"/>
    <n v="0"/>
    <n v="0"/>
    <n v="0"/>
    <n v="0"/>
    <n v="188"/>
    <n v="0.1691867"/>
  </r>
  <r>
    <x v="4437"/>
    <n v="13.63"/>
    <n v="25.67"/>
    <n v="77.16"/>
    <n v="94.4"/>
    <n v="0"/>
    <n v="0"/>
    <n v="0"/>
    <n v="0"/>
    <n v="181.1"/>
    <n v="0.16298380000000001"/>
  </r>
  <r>
    <x v="4438"/>
    <n v="13.62"/>
    <n v="26.15"/>
    <n v="77.290000000000006"/>
    <n v="93.6"/>
    <n v="0"/>
    <n v="0"/>
    <n v="0"/>
    <n v="0"/>
    <n v="186.5"/>
    <n v="0.1678714"/>
  </r>
  <r>
    <x v="4439"/>
    <n v="13.6"/>
    <n v="26.45"/>
    <n v="77.37"/>
    <n v="93.3"/>
    <n v="0"/>
    <n v="0"/>
    <n v="0"/>
    <n v="0"/>
    <n v="194.9"/>
    <n v="0.17542060000000001"/>
  </r>
  <r>
    <x v="4440"/>
    <n v="13.6"/>
    <n v="26.62"/>
    <n v="77.41"/>
    <n v="92.8"/>
    <n v="0"/>
    <n v="0"/>
    <n v="0"/>
    <n v="0"/>
    <n v="193.9"/>
    <n v="0.17447589999999999"/>
  </r>
  <r>
    <x v="4441"/>
    <n v="13.6"/>
    <n v="26.81"/>
    <n v="78.09"/>
    <n v="91.4"/>
    <n v="0"/>
    <n v="0"/>
    <n v="0"/>
    <n v="0"/>
    <n v="218.4"/>
    <n v="0.19659660000000001"/>
  </r>
  <r>
    <x v="4442"/>
    <n v="13.59"/>
    <n v="27.84"/>
    <n v="78.92"/>
    <n v="88.5"/>
    <n v="0"/>
    <n v="0"/>
    <n v="0"/>
    <n v="0"/>
    <n v="285.5"/>
    <n v="0.25698389999999999"/>
  </r>
  <r>
    <x v="4443"/>
    <n v="13.57"/>
    <n v="28.98"/>
    <n v="79.53"/>
    <n v="88"/>
    <n v="0"/>
    <n v="0"/>
    <n v="0"/>
    <n v="0"/>
    <n v="241.4"/>
    <n v="0.21728649999999999"/>
  </r>
  <r>
    <x v="4444"/>
    <n v="13.55"/>
    <n v="29.74"/>
    <n v="79.849999999999994"/>
    <n v="88.2"/>
    <n v="0"/>
    <n v="0"/>
    <n v="0"/>
    <n v="0"/>
    <n v="215.2"/>
    <n v="0.19368550000000001"/>
  </r>
  <r>
    <x v="4445"/>
    <n v="13.54"/>
    <n v="30.03"/>
    <n v="79"/>
    <n v="91.8"/>
    <n v="0"/>
    <n v="0"/>
    <n v="0"/>
    <n v="0"/>
    <n v="91.9"/>
    <n v="8.2698759999999996E-2"/>
  </r>
  <r>
    <x v="4446"/>
    <n v="13.52"/>
    <n v="29.41"/>
    <n v="77.56"/>
    <n v="92.5"/>
    <n v="0"/>
    <n v="0"/>
    <n v="0"/>
    <n v="0"/>
    <n v="48.75"/>
    <n v="4.3870970000000002E-2"/>
  </r>
  <r>
    <x v="4447"/>
    <n v="13.53"/>
    <n v="28.19"/>
    <n v="77.150000000000006"/>
    <n v="93.3"/>
    <n v="0"/>
    <n v="0"/>
    <n v="0"/>
    <n v="0"/>
    <n v="29.04"/>
    <n v="2.6138049999999999E-2"/>
  </r>
  <r>
    <x v="4448"/>
    <n v="13.34"/>
    <n v="26.88"/>
    <n v="76.430000000000007"/>
    <n v="92.7"/>
    <n v="0"/>
    <n v="0"/>
    <n v="0"/>
    <n v="0"/>
    <n v="12.27"/>
    <n v="1.104191E-2"/>
  </r>
  <r>
    <x v="4449"/>
    <n v="12.94"/>
    <n v="25.37"/>
    <n v="76.180000000000007"/>
    <n v="95.4"/>
    <n v="0"/>
    <n v="0"/>
    <n v="0"/>
    <n v="0"/>
    <n v="1.839"/>
    <n v="1.6554499999999999E-3"/>
  </r>
  <r>
    <x v="4450"/>
    <n v="12.92"/>
    <n v="24.38"/>
    <n v="75.599999999999994"/>
    <n v="97.2"/>
    <n v="0"/>
    <n v="0"/>
    <n v="0"/>
    <n v="0"/>
    <n v="5.8999999999999997E-2"/>
    <n v="5.3110859999999997E-5"/>
  </r>
  <r>
    <x v="4451"/>
    <n v="12.91"/>
    <n v="23.7"/>
    <n v="75.44"/>
    <n v="96.4"/>
    <n v="0"/>
    <n v="0"/>
    <n v="0"/>
    <n v="0"/>
    <n v="7.0000000000000001E-3"/>
    <n v="6.544975E-6"/>
  </r>
  <r>
    <x v="4452"/>
    <n v="12.9"/>
    <n v="23.27"/>
    <n v="75.59"/>
    <n v="95.6"/>
    <n v="0"/>
    <n v="0"/>
    <n v="0"/>
    <n v="0"/>
    <n v="3.0000000000000001E-3"/>
    <n v="2.6823670000000001E-6"/>
  </r>
  <r>
    <x v="4453"/>
    <n v="12.89"/>
    <n v="23.1"/>
    <n v="75.680000000000007"/>
    <n v="93.8"/>
    <n v="0"/>
    <n v="0"/>
    <n v="0"/>
    <n v="0"/>
    <n v="0"/>
    <n v="0"/>
  </r>
  <r>
    <x v="4454"/>
    <n v="12.88"/>
    <n v="22.93"/>
    <n v="75.63"/>
    <n v="92.9"/>
    <n v="0"/>
    <n v="0"/>
    <n v="0"/>
    <n v="0"/>
    <n v="0"/>
    <n v="0"/>
  </r>
  <r>
    <x v="4455"/>
    <n v="12.88"/>
    <n v="22.78"/>
    <n v="75.13"/>
    <n v="94.3"/>
    <n v="0"/>
    <n v="0"/>
    <n v="0"/>
    <n v="0"/>
    <n v="5.0000000000000001E-3"/>
    <n v="4.6136710000000002E-6"/>
  </r>
  <r>
    <x v="4456"/>
    <n v="12.87"/>
    <n v="22.6"/>
    <n v="74.459999999999994"/>
    <n v="96.1"/>
    <n v="0"/>
    <n v="0"/>
    <n v="0"/>
    <n v="0"/>
    <n v="7.0000000000000001E-3"/>
    <n v="6.1157959999999998E-6"/>
  </r>
  <r>
    <x v="4457"/>
    <n v="12.87"/>
    <n v="22.29"/>
    <n v="74.040000000000006"/>
    <n v="97.8"/>
    <n v="0"/>
    <n v="0"/>
    <n v="0"/>
    <n v="0"/>
    <n v="3.0000000000000001E-3"/>
    <n v="3.111545E-6"/>
  </r>
  <r>
    <x v="4458"/>
    <n v="12.86"/>
    <n v="21.93"/>
    <n v="73.489999999999995"/>
    <n v="99.6"/>
    <n v="0"/>
    <n v="0"/>
    <n v="0"/>
    <n v="0"/>
    <n v="2E-3"/>
    <n v="2.1458930000000001E-6"/>
  </r>
  <r>
    <x v="4459"/>
    <n v="12.86"/>
    <n v="21.66"/>
    <n v="72.55"/>
    <n v="100"/>
    <n v="0"/>
    <n v="0"/>
    <n v="0"/>
    <n v="0"/>
    <n v="0"/>
    <n v="0"/>
  </r>
  <r>
    <x v="4460"/>
    <n v="12.85"/>
    <n v="21.41"/>
    <n v="73.67"/>
    <n v="99.3"/>
    <n v="0"/>
    <n v="0"/>
    <n v="0"/>
    <n v="0"/>
    <n v="0"/>
    <n v="0"/>
  </r>
  <r>
    <x v="4461"/>
    <n v="12.85"/>
    <n v="21.55"/>
    <n v="74.16"/>
    <n v="99.8"/>
    <n v="0"/>
    <n v="0"/>
    <n v="0"/>
    <n v="0"/>
    <n v="0"/>
    <n v="0"/>
  </r>
  <r>
    <x v="4462"/>
    <n v="12.85"/>
    <n v="21.67"/>
    <n v="74.540000000000006"/>
    <n v="100"/>
    <n v="0"/>
    <n v="0"/>
    <n v="0"/>
    <n v="0"/>
    <n v="0"/>
    <n v="0"/>
  </r>
  <r>
    <x v="4463"/>
    <n v="12.84"/>
    <n v="22.01"/>
    <n v="75.11"/>
    <n v="100"/>
    <n v="0"/>
    <n v="0"/>
    <n v="0"/>
    <n v="0"/>
    <n v="0"/>
    <n v="0"/>
  </r>
  <r>
    <x v="4464"/>
    <n v="12.84"/>
    <n v="22.35"/>
    <n v="75.400000000000006"/>
    <n v="100"/>
    <n v="0"/>
    <n v="0"/>
    <n v="0"/>
    <n v="0"/>
    <n v="0"/>
    <n v="0"/>
  </r>
  <r>
    <x v="4465"/>
    <n v="12.84"/>
    <n v="22.5"/>
    <n v="75.41"/>
    <n v="100"/>
    <n v="0"/>
    <n v="0"/>
    <n v="0"/>
    <n v="0"/>
    <n v="0"/>
    <n v="0"/>
  </r>
  <r>
    <x v="4466"/>
    <n v="12.84"/>
    <n v="22.56"/>
    <n v="73.989999999999995"/>
    <n v="99.4"/>
    <n v="0"/>
    <n v="0"/>
    <n v="0"/>
    <n v="0"/>
    <n v="0"/>
    <n v="0"/>
  </r>
  <r>
    <x v="4467"/>
    <n v="12.84"/>
    <n v="22.36"/>
    <n v="73.569999999999993"/>
    <n v="100"/>
    <n v="0"/>
    <n v="0"/>
    <n v="0"/>
    <n v="0"/>
    <n v="0"/>
    <n v="0"/>
  </r>
  <r>
    <x v="4468"/>
    <n v="12.83"/>
    <n v="22.11"/>
    <n v="74.400000000000006"/>
    <n v="100"/>
    <n v="0"/>
    <n v="0"/>
    <n v="0"/>
    <n v="0"/>
    <n v="0"/>
    <n v="0"/>
  </r>
  <r>
    <x v="4469"/>
    <n v="12.83"/>
    <n v="22.41"/>
    <n v="75.02"/>
    <n v="100"/>
    <n v="0"/>
    <n v="0"/>
    <n v="0"/>
    <n v="0"/>
    <n v="0"/>
    <n v="0"/>
  </r>
  <r>
    <x v="4470"/>
    <n v="12.83"/>
    <n v="22.69"/>
    <n v="75.11"/>
    <n v="100"/>
    <n v="0"/>
    <n v="0"/>
    <n v="0"/>
    <n v="0"/>
    <n v="0"/>
    <n v="0"/>
  </r>
  <r>
    <x v="4471"/>
    <n v="12.83"/>
    <n v="22.72"/>
    <n v="74.52"/>
    <n v="100"/>
    <n v="0"/>
    <n v="0"/>
    <n v="0"/>
    <n v="0"/>
    <n v="0"/>
    <n v="0"/>
  </r>
  <r>
    <x v="4472"/>
    <n v="12.83"/>
    <n v="22.6"/>
    <n v="74.88"/>
    <n v="100"/>
    <n v="0"/>
    <n v="0"/>
    <n v="0"/>
    <n v="0"/>
    <n v="0"/>
    <n v="0"/>
  </r>
  <r>
    <x v="4473"/>
    <n v="12.83"/>
    <n v="22.5"/>
    <n v="74.89"/>
    <n v="100"/>
    <n v="0"/>
    <n v="0"/>
    <n v="0"/>
    <n v="0"/>
    <n v="0"/>
    <n v="0"/>
  </r>
  <r>
    <x v="4474"/>
    <n v="12.83"/>
    <n v="22.47"/>
    <n v="75.14"/>
    <n v="100"/>
    <n v="0"/>
    <n v="0"/>
    <n v="0"/>
    <n v="0"/>
    <n v="0"/>
    <n v="0"/>
  </r>
  <r>
    <x v="4475"/>
    <n v="12.83"/>
    <n v="22.52"/>
    <n v="75.180000000000007"/>
    <n v="100"/>
    <n v="0"/>
    <n v="0"/>
    <n v="0"/>
    <n v="0"/>
    <n v="0"/>
    <n v="0"/>
  </r>
  <r>
    <x v="4476"/>
    <n v="12.83"/>
    <n v="22.6"/>
    <n v="75.22"/>
    <n v="100"/>
    <n v="0"/>
    <n v="0"/>
    <n v="0"/>
    <n v="0"/>
    <n v="0"/>
    <n v="0"/>
  </r>
  <r>
    <x v="4477"/>
    <n v="12.83"/>
    <n v="22.6"/>
    <n v="75.03"/>
    <n v="100"/>
    <n v="0"/>
    <n v="0"/>
    <n v="0"/>
    <n v="0"/>
    <n v="0"/>
    <n v="0"/>
  </r>
  <r>
    <x v="4478"/>
    <n v="12.83"/>
    <n v="22.61"/>
    <n v="75.099999999999994"/>
    <n v="100"/>
    <n v="0"/>
    <n v="0"/>
    <n v="0"/>
    <n v="0"/>
    <n v="0"/>
    <n v="0"/>
  </r>
  <r>
    <x v="4479"/>
    <n v="12.83"/>
    <n v="22.73"/>
    <n v="75.28"/>
    <n v="100"/>
    <n v="0"/>
    <n v="0"/>
    <n v="0"/>
    <n v="0"/>
    <n v="0"/>
    <n v="0"/>
  </r>
  <r>
    <x v="4480"/>
    <n v="12.83"/>
    <n v="22.77"/>
    <n v="75.2"/>
    <n v="100"/>
    <n v="0"/>
    <n v="0"/>
    <n v="0"/>
    <n v="0"/>
    <n v="0"/>
    <n v="0"/>
  </r>
  <r>
    <x v="4481"/>
    <n v="12.83"/>
    <n v="22.73"/>
    <n v="74.92"/>
    <n v="100"/>
    <n v="0"/>
    <n v="0"/>
    <n v="0"/>
    <n v="0"/>
    <n v="0"/>
    <n v="0"/>
  </r>
  <r>
    <x v="4482"/>
    <n v="12.82"/>
    <n v="22.54"/>
    <n v="74.989999999999995"/>
    <n v="100"/>
    <n v="0"/>
    <n v="0"/>
    <n v="0"/>
    <n v="0"/>
    <n v="0"/>
    <n v="0"/>
  </r>
  <r>
    <x v="4483"/>
    <n v="12.82"/>
    <n v="22.47"/>
    <n v="75.08"/>
    <n v="100"/>
    <n v="0"/>
    <n v="0"/>
    <n v="0"/>
    <n v="0"/>
    <n v="0"/>
    <n v="0"/>
  </r>
  <r>
    <x v="4484"/>
    <n v="12.82"/>
    <n v="22.54"/>
    <n v="75.27"/>
    <n v="100"/>
    <n v="0"/>
    <n v="0"/>
    <n v="0"/>
    <n v="0"/>
    <n v="0"/>
    <n v="0"/>
  </r>
  <r>
    <x v="4485"/>
    <n v="12.82"/>
    <n v="22.57"/>
    <n v="75.05"/>
    <n v="100"/>
    <n v="0"/>
    <n v="0"/>
    <n v="0"/>
    <n v="0"/>
    <n v="0"/>
    <n v="0"/>
  </r>
  <r>
    <x v="4486"/>
    <n v="12.82"/>
    <n v="22.53"/>
    <n v="74.81"/>
    <n v="100"/>
    <n v="0"/>
    <n v="0"/>
    <n v="0"/>
    <n v="0"/>
    <n v="0"/>
    <n v="0"/>
  </r>
  <r>
    <x v="4487"/>
    <n v="12.82"/>
    <n v="22.37"/>
    <n v="74.63"/>
    <n v="100"/>
    <n v="0"/>
    <n v="0"/>
    <n v="0"/>
    <n v="0"/>
    <n v="0"/>
    <n v="0"/>
  </r>
  <r>
    <x v="4488"/>
    <n v="12.82"/>
    <n v="22.22"/>
    <n v="74.81"/>
    <n v="100"/>
    <n v="0"/>
    <n v="0"/>
    <n v="0"/>
    <n v="0"/>
    <n v="0"/>
    <n v="0"/>
  </r>
  <r>
    <x v="4489"/>
    <n v="12.82"/>
    <n v="22.29"/>
    <n v="74.709999999999994"/>
    <n v="100"/>
    <n v="0"/>
    <n v="0"/>
    <n v="0"/>
    <n v="0"/>
    <n v="0"/>
    <n v="0"/>
  </r>
  <r>
    <x v="4490"/>
    <n v="12.82"/>
    <n v="22.27"/>
    <n v="74.84"/>
    <n v="100"/>
    <n v="0"/>
    <n v="0"/>
    <n v="0"/>
    <n v="0"/>
    <n v="0"/>
    <n v="0"/>
  </r>
  <r>
    <x v="4491"/>
    <n v="12.63"/>
    <n v="25.91"/>
    <n v="75"/>
    <n v="100"/>
    <n v="0"/>
    <n v="0"/>
    <n v="0"/>
    <n v="0"/>
    <n v="0"/>
    <n v="0"/>
  </r>
  <r>
    <x v="4492"/>
    <n v="12.62"/>
    <n v="26.75"/>
    <n v="74.94"/>
    <n v="100"/>
    <n v="0"/>
    <n v="0"/>
    <n v="0"/>
    <n v="0"/>
    <n v="0"/>
    <n v="0"/>
  </r>
  <r>
    <x v="4493"/>
    <n v="12.61"/>
    <n v="27.02"/>
    <n v="74.98"/>
    <n v="100"/>
    <n v="0"/>
    <n v="0"/>
    <n v="0"/>
    <n v="0"/>
    <n v="0.35"/>
    <n v="3.1533899999999998E-4"/>
  </r>
  <r>
    <x v="4494"/>
    <n v="12.59"/>
    <n v="27.2"/>
    <n v="74.94"/>
    <n v="100"/>
    <n v="0"/>
    <n v="0"/>
    <n v="0"/>
    <n v="0"/>
    <n v="3.1709999999999998"/>
    <n v="2.8537160000000001E-3"/>
  </r>
  <r>
    <x v="4495"/>
    <n v="12.58"/>
    <n v="27.4"/>
    <n v="75.010000000000005"/>
    <n v="100"/>
    <n v="0"/>
    <n v="0"/>
    <n v="0"/>
    <n v="0"/>
    <n v="10.9"/>
    <n v="9.8096299999999997E-3"/>
  </r>
  <r>
    <x v="4496"/>
    <n v="12.57"/>
    <n v="27.53"/>
    <n v="75.17"/>
    <n v="100"/>
    <n v="0"/>
    <n v="0"/>
    <n v="0"/>
    <n v="0"/>
    <n v="30.25"/>
    <n v="2.7223339999999999E-2"/>
  </r>
  <r>
    <x v="4497"/>
    <n v="12.58"/>
    <n v="27.92"/>
    <n v="76.09"/>
    <n v="99.9"/>
    <n v="0"/>
    <n v="0"/>
    <n v="0"/>
    <n v="0"/>
    <n v="76.66"/>
    <n v="6.8992289999999998E-2"/>
  </r>
  <r>
    <x v="4498"/>
    <n v="12.6"/>
    <n v="28.57"/>
    <n v="77.36"/>
    <n v="97.7"/>
    <n v="0"/>
    <n v="0"/>
    <n v="0"/>
    <n v="0"/>
    <n v="137.6"/>
    <n v="0.12383479999999999"/>
  </r>
  <r>
    <x v="4499"/>
    <n v="12.67"/>
    <n v="29.72"/>
    <n v="78.38"/>
    <n v="95.5"/>
    <n v="0"/>
    <n v="0"/>
    <n v="0"/>
    <n v="0"/>
    <n v="189.8"/>
    <n v="0.17085230000000001"/>
  </r>
  <r>
    <x v="4500"/>
    <n v="12.77"/>
    <n v="31.35"/>
    <n v="79.61"/>
    <n v="94.6"/>
    <n v="0"/>
    <n v="0"/>
    <n v="0"/>
    <n v="0"/>
    <n v="206.5"/>
    <n v="0.18587419999999999"/>
  </r>
  <r>
    <x v="4501"/>
    <n v="12.66"/>
    <n v="31.74"/>
    <n v="78.069999999999993"/>
    <n v="97.6"/>
    <n v="0"/>
    <n v="0"/>
    <n v="0"/>
    <n v="0"/>
    <n v="98.6"/>
    <n v="8.8703400000000002E-2"/>
  </r>
  <r>
    <x v="4502"/>
    <n v="13.09"/>
    <n v="32.03"/>
    <n v="78.48"/>
    <n v="97"/>
    <n v="0"/>
    <n v="0"/>
    <n v="0"/>
    <n v="0"/>
    <n v="208.8"/>
    <n v="0.18794949999999999"/>
  </r>
  <r>
    <x v="4503"/>
    <n v="13.05"/>
    <n v="32.26"/>
    <n v="78.52"/>
    <n v="96.6"/>
    <n v="0"/>
    <n v="0"/>
    <n v="0"/>
    <n v="0"/>
    <n v="164.7"/>
    <n v="0.14824039999999999"/>
  </r>
  <r>
    <x v="4504"/>
    <n v="12.98"/>
    <n v="32.24"/>
    <n v="78.180000000000007"/>
    <n v="96.8"/>
    <n v="0"/>
    <n v="0"/>
    <n v="0"/>
    <n v="0"/>
    <n v="163"/>
    <n v="0.14671100000000001"/>
  </r>
  <r>
    <x v="4505"/>
    <n v="13.33"/>
    <n v="33.520000000000003"/>
    <n v="79.069999999999993"/>
    <n v="93.1"/>
    <n v="0"/>
    <n v="0"/>
    <n v="0"/>
    <n v="0"/>
    <n v="331.6"/>
    <n v="0.29842479999999999"/>
  </r>
  <r>
    <x v="4506"/>
    <n v="13.39"/>
    <n v="35.270000000000003"/>
    <n v="80.400000000000006"/>
    <n v="91"/>
    <n v="0"/>
    <n v="0"/>
    <n v="0"/>
    <n v="0"/>
    <n v="430.6"/>
    <n v="0.38756069999999998"/>
  </r>
  <r>
    <x v="4507"/>
    <n v="13.42"/>
    <n v="37.08"/>
    <n v="81.099999999999994"/>
    <n v="88.5"/>
    <n v="0"/>
    <n v="0"/>
    <n v="0"/>
    <n v="0"/>
    <n v="587.29999999999995"/>
    <n v="0.52854559999999995"/>
  </r>
  <r>
    <x v="4508"/>
    <n v="13.39"/>
    <n v="38.770000000000003"/>
    <n v="81.7"/>
    <n v="86.4"/>
    <n v="0"/>
    <n v="0"/>
    <n v="0"/>
    <n v="0"/>
    <n v="705.4"/>
    <n v="0.63487579999999999"/>
  </r>
  <r>
    <x v="4509"/>
    <n v="13.35"/>
    <n v="39.25"/>
    <n v="81.599999999999994"/>
    <n v="88.9"/>
    <n v="0"/>
    <n v="0"/>
    <n v="0"/>
    <n v="0"/>
    <n v="539.5"/>
    <n v="0.48551759999999999"/>
  </r>
  <r>
    <x v="4510"/>
    <n v="13.34"/>
    <n v="39.29"/>
    <n v="81.400000000000006"/>
    <n v="90.6"/>
    <n v="0"/>
    <n v="0"/>
    <n v="0"/>
    <n v="0"/>
    <n v="457.6"/>
    <n v="0.41188360000000002"/>
  </r>
  <r>
    <x v="4511"/>
    <n v="13.36"/>
    <n v="38.880000000000003"/>
    <n v="80.3"/>
    <n v="89.8"/>
    <n v="0"/>
    <n v="0"/>
    <n v="0"/>
    <n v="0"/>
    <n v="356.6"/>
    <n v="0.32091320000000001"/>
  </r>
  <r>
    <x v="4512"/>
    <n v="13.36"/>
    <n v="37.85"/>
    <n v="80.7"/>
    <n v="89.7"/>
    <n v="0"/>
    <n v="0"/>
    <n v="0"/>
    <n v="0"/>
    <n v="557.5"/>
    <n v="0.50173999999999996"/>
  </r>
  <r>
    <x v="4513"/>
    <n v="13.38"/>
    <n v="37.770000000000003"/>
    <n v="81.2"/>
    <n v="89.8"/>
    <n v="0"/>
    <n v="0"/>
    <n v="0"/>
    <n v="0"/>
    <n v="466.5"/>
    <n v="0.41985109999999998"/>
  </r>
  <r>
    <x v="4514"/>
    <n v="13.38"/>
    <n v="38.520000000000003"/>
    <n v="82.1"/>
    <n v="86.3"/>
    <n v="0"/>
    <n v="0"/>
    <n v="0"/>
    <n v="0"/>
    <n v="586.20000000000005"/>
    <n v="0.52756060000000005"/>
  </r>
  <r>
    <x v="4515"/>
    <n v="13.36"/>
    <n v="38.520000000000003"/>
    <n v="81.2"/>
    <n v="90.3"/>
    <n v="0"/>
    <n v="0"/>
    <n v="0"/>
    <n v="0"/>
    <n v="563.20000000000005"/>
    <n v="0.50686070000000005"/>
  </r>
  <r>
    <x v="4516"/>
    <n v="13.35"/>
    <n v="38.380000000000003"/>
    <n v="81.099999999999994"/>
    <n v="93"/>
    <n v="0"/>
    <n v="0"/>
    <n v="0"/>
    <n v="0"/>
    <n v="526.4"/>
    <n v="0.47371799999999997"/>
  </r>
  <r>
    <x v="4517"/>
    <n v="13.34"/>
    <n v="38.1"/>
    <n v="81.900000000000006"/>
    <n v="86.5"/>
    <n v="0"/>
    <n v="0"/>
    <n v="0"/>
    <n v="0"/>
    <n v="518.1"/>
    <n v="0.46632800000000002"/>
  </r>
  <r>
    <x v="4518"/>
    <n v="13.34"/>
    <n v="38.409999999999997"/>
    <n v="81.8"/>
    <n v="87.3"/>
    <n v="0"/>
    <n v="0"/>
    <n v="0"/>
    <n v="0"/>
    <n v="452.4"/>
    <n v="0.40719889999999997"/>
  </r>
  <r>
    <x v="4519"/>
    <n v="13.36"/>
    <n v="38.33"/>
    <n v="80.8"/>
    <n v="91.3"/>
    <n v="0"/>
    <n v="0"/>
    <n v="0"/>
    <n v="0"/>
    <n v="352.3"/>
    <n v="0.31706529999999999"/>
  </r>
  <r>
    <x v="4520"/>
    <n v="13.35"/>
    <n v="37.44"/>
    <n v="80.7"/>
    <n v="92.9"/>
    <n v="0"/>
    <n v="0"/>
    <n v="0"/>
    <n v="0"/>
    <n v="526.29999999999995"/>
    <n v="0.47365560000000001"/>
  </r>
  <r>
    <x v="4521"/>
    <n v="13.37"/>
    <n v="37.68"/>
    <n v="82.1"/>
    <n v="87.5"/>
    <n v="0"/>
    <n v="0"/>
    <n v="0"/>
    <n v="0"/>
    <n v="774.9"/>
    <n v="0.69741059999999999"/>
  </r>
  <r>
    <x v="4522"/>
    <n v="13.37"/>
    <n v="38.19"/>
    <n v="82.7"/>
    <n v="84.1"/>
    <n v="0"/>
    <n v="0"/>
    <n v="0"/>
    <n v="0"/>
    <n v="876"/>
    <n v="0.78829170000000004"/>
  </r>
  <r>
    <x v="4523"/>
    <n v="13.37"/>
    <n v="38.270000000000003"/>
    <n v="81.5"/>
    <n v="88.5"/>
    <n v="0"/>
    <n v="0"/>
    <n v="0"/>
    <n v="0"/>
    <n v="399.5"/>
    <n v="0.35957640000000002"/>
  </r>
  <r>
    <x v="4524"/>
    <n v="13.37"/>
    <n v="37.840000000000003"/>
    <n v="81.599999999999994"/>
    <n v="88.6"/>
    <n v="0"/>
    <n v="0"/>
    <n v="0"/>
    <n v="0"/>
    <n v="613.29999999999995"/>
    <n v="0.55200470000000001"/>
  </r>
  <r>
    <x v="4525"/>
    <n v="13.37"/>
    <n v="38.04"/>
    <n v="81"/>
    <n v="90.9"/>
    <n v="0"/>
    <n v="0"/>
    <n v="0"/>
    <n v="0"/>
    <n v="515"/>
    <n v="0.46352130000000002"/>
  </r>
  <r>
    <x v="4526"/>
    <n v="13.37"/>
    <n v="38.1"/>
    <n v="81.3"/>
    <n v="91.8"/>
    <n v="0"/>
    <n v="0"/>
    <n v="0"/>
    <n v="0"/>
    <n v="579.79999999999995"/>
    <n v="0.52179660000000005"/>
  </r>
  <r>
    <x v="4527"/>
    <n v="13.4"/>
    <n v="37.65"/>
    <n v="82.6"/>
    <n v="84.4"/>
    <n v="0"/>
    <n v="0"/>
    <n v="0"/>
    <n v="0"/>
    <n v="826"/>
    <n v="0.74336310000000005"/>
  </r>
  <r>
    <x v="4528"/>
    <n v="13.4"/>
    <n v="35.299999999999997"/>
    <n v="81.2"/>
    <n v="92.6"/>
    <n v="0"/>
    <n v="0"/>
    <n v="0"/>
    <n v="0"/>
    <n v="551.9"/>
    <n v="0.4967377"/>
  </r>
  <r>
    <x v="4529"/>
    <n v="13.41"/>
    <n v="34.630000000000003"/>
    <n v="81.2"/>
    <n v="89"/>
    <n v="0"/>
    <n v="0"/>
    <n v="0"/>
    <n v="0"/>
    <n v="634.29999999999995"/>
    <n v="0.57087080000000001"/>
  </r>
  <r>
    <x v="4530"/>
    <n v="13.43"/>
    <n v="34.14"/>
    <n v="82.2"/>
    <n v="87.6"/>
    <n v="0"/>
    <n v="0"/>
    <n v="0"/>
    <n v="0"/>
    <n v="548.79999999999995"/>
    <n v="0.49391079999999998"/>
  </r>
  <r>
    <x v="4531"/>
    <n v="13.43"/>
    <n v="35.33"/>
    <n v="82.6"/>
    <n v="85.1"/>
    <n v="0"/>
    <n v="0"/>
    <n v="0"/>
    <n v="0"/>
    <n v="690.1"/>
    <n v="0.62109270000000005"/>
  </r>
  <r>
    <x v="4532"/>
    <n v="13.43"/>
    <n v="35.79"/>
    <n v="82"/>
    <n v="88.8"/>
    <n v="0"/>
    <n v="0"/>
    <n v="0"/>
    <n v="0"/>
    <n v="591.4"/>
    <n v="0.53230429999999995"/>
  </r>
  <r>
    <x v="4533"/>
    <n v="13.43"/>
    <n v="35.590000000000003"/>
    <n v="81.900000000000006"/>
    <n v="85.2"/>
    <n v="0"/>
    <n v="0"/>
    <n v="0"/>
    <n v="0"/>
    <n v="473.4"/>
    <n v="0.4261045"/>
  </r>
  <r>
    <x v="4534"/>
    <n v="13.42"/>
    <n v="35.299999999999997"/>
    <n v="81.599999999999994"/>
    <n v="86.6"/>
    <n v="0"/>
    <n v="0"/>
    <n v="0"/>
    <n v="0"/>
    <n v="357.9"/>
    <n v="0.32209660000000001"/>
  </r>
  <r>
    <x v="4535"/>
    <n v="13.42"/>
    <n v="34.51"/>
    <n v="80.7"/>
    <n v="88.9"/>
    <n v="0"/>
    <n v="0"/>
    <n v="0"/>
    <n v="0"/>
    <n v="203.6"/>
    <n v="0.18323390000000001"/>
  </r>
  <r>
    <x v="4536"/>
    <n v="13.42"/>
    <n v="32.56"/>
    <n v="81.099999999999994"/>
    <n v="89"/>
    <n v="0"/>
    <n v="0"/>
    <n v="0"/>
    <n v="0"/>
    <n v="362.7"/>
    <n v="0.32642919999999997"/>
  </r>
  <r>
    <x v="4537"/>
    <n v="13.42"/>
    <n v="32.340000000000003"/>
    <n v="79.91"/>
    <n v="92.6"/>
    <n v="0"/>
    <n v="0"/>
    <n v="0"/>
    <n v="0"/>
    <n v="128.5"/>
    <n v="0.11563080000000001"/>
  </r>
  <r>
    <x v="4538"/>
    <n v="13.44"/>
    <n v="31.62"/>
    <n v="80"/>
    <n v="87.6"/>
    <n v="0"/>
    <n v="0"/>
    <n v="0"/>
    <n v="0"/>
    <n v="242"/>
    <n v="0.21777150000000001"/>
  </r>
  <r>
    <x v="4539"/>
    <n v="13.45"/>
    <n v="31.73"/>
    <n v="81"/>
    <n v="87.8"/>
    <n v="0"/>
    <n v="0"/>
    <n v="0"/>
    <n v="0"/>
    <n v="195.4"/>
    <n v="0.1758257"/>
  </r>
  <r>
    <x v="4540"/>
    <n v="13.45"/>
    <n v="32.130000000000003"/>
    <n v="81.2"/>
    <n v="86.5"/>
    <n v="0"/>
    <n v="0"/>
    <n v="0"/>
    <n v="0"/>
    <n v="191.5"/>
    <n v="0.1723172"/>
  </r>
  <r>
    <x v="4541"/>
    <n v="13.45"/>
    <n v="32.24"/>
    <n v="80.099999999999994"/>
    <n v="91.6"/>
    <n v="0"/>
    <n v="0"/>
    <n v="0"/>
    <n v="0"/>
    <n v="99"/>
    <n v="8.9138049999999996E-2"/>
  </r>
  <r>
    <x v="4542"/>
    <n v="13.45"/>
    <n v="31.53"/>
    <n v="79.099999999999994"/>
    <n v="93.6"/>
    <n v="0"/>
    <n v="0"/>
    <n v="0"/>
    <n v="0"/>
    <n v="52.53"/>
    <n v="4.7279179999999997E-2"/>
  </r>
  <r>
    <x v="4543"/>
    <n v="13.48"/>
    <n v="29.91"/>
    <n v="78.150000000000006"/>
    <n v="94.4"/>
    <n v="0"/>
    <n v="0"/>
    <n v="0"/>
    <n v="0"/>
    <n v="21.92"/>
    <n v="1.9725050000000001E-2"/>
  </r>
  <r>
    <x v="4544"/>
    <n v="13.26"/>
    <n v="28.06"/>
    <n v="77.42"/>
    <n v="95.5"/>
    <n v="0"/>
    <n v="0"/>
    <n v="0"/>
    <n v="0"/>
    <n v="10.51"/>
    <n v="9.4605999999999996E-3"/>
  </r>
  <r>
    <x v="4545"/>
    <n v="12.91"/>
    <n v="26.43"/>
    <n v="76.849999999999994"/>
    <n v="96"/>
    <n v="0"/>
    <n v="0"/>
    <n v="0"/>
    <n v="0"/>
    <n v="2.1"/>
    <n v="1.8897810000000001E-3"/>
  </r>
  <r>
    <x v="4546"/>
    <n v="12.89"/>
    <n v="25.39"/>
    <n v="76.400000000000006"/>
    <n v="96.5"/>
    <n v="0"/>
    <n v="0"/>
    <n v="0"/>
    <n v="0"/>
    <n v="0.11899999999999999"/>
    <n v="1.075093E-4"/>
  </r>
  <r>
    <x v="4547"/>
    <n v="12.88"/>
    <n v="24.74"/>
    <n v="76.42"/>
    <n v="98.2"/>
    <n v="0"/>
    <n v="0"/>
    <n v="0"/>
    <n v="0"/>
    <n v="5.0000000000000001E-3"/>
    <n v="4.935555E-6"/>
  </r>
  <r>
    <x v="4548"/>
    <n v="12.87"/>
    <n v="24.45"/>
    <n v="75.8"/>
    <n v="99.8"/>
    <n v="0"/>
    <n v="0"/>
    <n v="0"/>
    <n v="0"/>
    <n v="0"/>
    <n v="3.2188400000000003E-7"/>
  </r>
  <r>
    <x v="4549"/>
    <n v="12.87"/>
    <n v="24.1"/>
    <n v="76"/>
    <n v="100"/>
    <n v="0"/>
    <n v="0"/>
    <n v="0"/>
    <n v="0"/>
    <n v="1E-3"/>
    <n v="7.510627E-7"/>
  </r>
  <r>
    <x v="4550"/>
    <n v="12.87"/>
    <n v="23.86"/>
    <n v="76.22"/>
    <n v="100"/>
    <n v="0"/>
    <n v="0"/>
    <n v="0"/>
    <n v="0"/>
    <n v="0"/>
    <n v="0"/>
  </r>
  <r>
    <x v="4551"/>
    <n v="12.86"/>
    <n v="23.87"/>
    <n v="75.97"/>
    <n v="99.5"/>
    <n v="0"/>
    <n v="0"/>
    <n v="0"/>
    <n v="0"/>
    <n v="0"/>
    <n v="0"/>
  </r>
  <r>
    <x v="4552"/>
    <n v="12.86"/>
    <n v="23.65"/>
    <n v="75.64"/>
    <n v="99.7"/>
    <n v="0"/>
    <n v="0"/>
    <n v="0"/>
    <n v="0"/>
    <n v="0"/>
    <n v="0"/>
  </r>
  <r>
    <x v="4553"/>
    <n v="12.86"/>
    <n v="23.36"/>
    <n v="75.5"/>
    <n v="99.1"/>
    <n v="0"/>
    <n v="0"/>
    <n v="0"/>
    <n v="0"/>
    <n v="0"/>
    <n v="0"/>
  </r>
  <r>
    <x v="4554"/>
    <n v="12.85"/>
    <n v="23.16"/>
    <n v="75.53"/>
    <n v="98.9"/>
    <n v="0"/>
    <n v="0"/>
    <n v="0"/>
    <n v="0"/>
    <n v="0"/>
    <n v="0"/>
  </r>
  <r>
    <x v="4555"/>
    <n v="12.85"/>
    <n v="23.11"/>
    <n v="75.709999999999994"/>
    <n v="98.9"/>
    <n v="0"/>
    <n v="0"/>
    <n v="0"/>
    <n v="0"/>
    <n v="0"/>
    <n v="0"/>
  </r>
  <r>
    <x v="4556"/>
    <n v="12.85"/>
    <n v="23.15"/>
    <n v="75.760000000000005"/>
    <n v="99.6"/>
    <n v="0"/>
    <n v="0"/>
    <n v="0"/>
    <n v="0"/>
    <n v="0"/>
    <n v="0"/>
  </r>
  <r>
    <x v="4557"/>
    <n v="12.85"/>
    <n v="23.12"/>
    <n v="75.569999999999993"/>
    <n v="100"/>
    <n v="0"/>
    <n v="0"/>
    <n v="0"/>
    <n v="0"/>
    <n v="0"/>
    <n v="0"/>
  </r>
  <r>
    <x v="4558"/>
    <n v="12.85"/>
    <n v="23.1"/>
    <n v="75.69"/>
    <n v="100"/>
    <n v="0"/>
    <n v="0"/>
    <n v="0"/>
    <n v="0"/>
    <n v="0"/>
    <n v="0"/>
  </r>
  <r>
    <x v="4559"/>
    <n v="12.85"/>
    <n v="23.31"/>
    <n v="76.209999999999994"/>
    <n v="100"/>
    <n v="0"/>
    <n v="0"/>
    <n v="0"/>
    <n v="0"/>
    <n v="0"/>
    <n v="0"/>
  </r>
  <r>
    <x v="4560"/>
    <n v="12.85"/>
    <n v="23.52"/>
    <n v="76.37"/>
    <n v="100"/>
    <n v="0"/>
    <n v="0"/>
    <n v="0"/>
    <n v="0"/>
    <n v="0"/>
    <n v="0"/>
  </r>
  <r>
    <x v="4561"/>
    <n v="12.85"/>
    <n v="23.58"/>
    <n v="76.16"/>
    <n v="100"/>
    <n v="0"/>
    <n v="0"/>
    <n v="0"/>
    <n v="0"/>
    <n v="0"/>
    <n v="0"/>
  </r>
  <r>
    <x v="4562"/>
    <n v="12.85"/>
    <n v="23.54"/>
    <n v="75.819999999999993"/>
    <n v="100"/>
    <n v="0"/>
    <n v="0"/>
    <n v="0"/>
    <n v="0"/>
    <n v="0"/>
    <n v="0"/>
  </r>
  <r>
    <x v="4563"/>
    <n v="12.85"/>
    <n v="23.51"/>
    <n v="74.95"/>
    <n v="96.4"/>
    <n v="0"/>
    <n v="0"/>
    <n v="0"/>
    <n v="0"/>
    <n v="0"/>
    <n v="0"/>
  </r>
  <r>
    <x v="4564"/>
    <n v="12.85"/>
    <n v="23.13"/>
    <n v="74.650000000000006"/>
    <n v="98.4"/>
    <n v="0"/>
    <n v="0"/>
    <n v="0"/>
    <n v="0"/>
    <n v="0"/>
    <n v="0"/>
  </r>
  <r>
    <x v="4565"/>
    <n v="12.85"/>
    <n v="22.52"/>
    <n v="73.819999999999993"/>
    <n v="100"/>
    <n v="0"/>
    <n v="0"/>
    <n v="0"/>
    <n v="0"/>
    <n v="0"/>
    <n v="0"/>
  </r>
  <r>
    <x v="4566"/>
    <n v="12.85"/>
    <n v="22.11"/>
    <n v="73.62"/>
    <n v="100"/>
    <n v="0"/>
    <n v="0"/>
    <n v="0"/>
    <n v="0"/>
    <n v="0"/>
    <n v="0"/>
  </r>
  <r>
    <x v="4567"/>
    <n v="12.85"/>
    <n v="22.12"/>
    <n v="73.930000000000007"/>
    <n v="100"/>
    <n v="0"/>
    <n v="0"/>
    <n v="0"/>
    <n v="0"/>
    <n v="0"/>
    <n v="0"/>
  </r>
  <r>
    <x v="4568"/>
    <n v="12.84"/>
    <n v="22.26"/>
    <n v="73.459999999999994"/>
    <n v="100"/>
    <n v="0"/>
    <n v="0"/>
    <n v="0"/>
    <n v="0"/>
    <n v="0"/>
    <n v="0"/>
  </r>
  <r>
    <x v="4569"/>
    <n v="12.84"/>
    <n v="22.27"/>
    <n v="73.290000000000006"/>
    <n v="100"/>
    <n v="0"/>
    <n v="0"/>
    <n v="0"/>
    <n v="0"/>
    <n v="0"/>
    <n v="0"/>
  </r>
  <r>
    <x v="4570"/>
    <n v="12.84"/>
    <n v="22.12"/>
    <n v="73.260000000000005"/>
    <n v="100"/>
    <n v="0"/>
    <n v="0"/>
    <n v="0"/>
    <n v="0"/>
    <n v="0"/>
    <n v="0"/>
  </r>
  <r>
    <x v="4571"/>
    <n v="12.84"/>
    <n v="21.98"/>
    <n v="72.83"/>
    <n v="100"/>
    <n v="0"/>
    <n v="0"/>
    <n v="0"/>
    <n v="0"/>
    <n v="0"/>
    <n v="0"/>
  </r>
  <r>
    <x v="4572"/>
    <n v="12.84"/>
    <n v="21.78"/>
    <n v="72.55"/>
    <n v="100"/>
    <n v="0"/>
    <n v="0"/>
    <n v="0"/>
    <n v="0"/>
    <n v="0"/>
    <n v="0"/>
  </r>
  <r>
    <x v="4573"/>
    <n v="12.84"/>
    <n v="21.58"/>
    <n v="72.63"/>
    <n v="100"/>
    <n v="0"/>
    <n v="0"/>
    <n v="0"/>
    <n v="0"/>
    <n v="0"/>
    <n v="0"/>
  </r>
  <r>
    <x v="4574"/>
    <n v="12.84"/>
    <n v="21.48"/>
    <n v="72.959999999999994"/>
    <n v="100"/>
    <n v="0"/>
    <n v="0"/>
    <n v="0"/>
    <n v="0"/>
    <n v="0"/>
    <n v="0"/>
  </r>
  <r>
    <x v="4575"/>
    <n v="12.84"/>
    <n v="21.49"/>
    <n v="73.02"/>
    <n v="100"/>
    <n v="0"/>
    <n v="0"/>
    <n v="0"/>
    <n v="0"/>
    <n v="0"/>
    <n v="0"/>
  </r>
  <r>
    <x v="4576"/>
    <n v="12.84"/>
    <n v="21.49"/>
    <n v="73.25"/>
    <n v="100"/>
    <n v="0"/>
    <n v="0"/>
    <n v="0"/>
    <n v="0"/>
    <n v="0"/>
    <n v="0"/>
  </r>
  <r>
    <x v="4577"/>
    <n v="12.84"/>
    <n v="21.48"/>
    <n v="73.349999999999994"/>
    <n v="100"/>
    <n v="0"/>
    <n v="0"/>
    <n v="0"/>
    <n v="0"/>
    <n v="0"/>
    <n v="0"/>
  </r>
  <r>
    <x v="4578"/>
    <n v="12.84"/>
    <n v="21.52"/>
    <n v="73.5"/>
    <n v="100"/>
    <n v="0"/>
    <n v="0"/>
    <n v="0"/>
    <n v="0"/>
    <n v="0"/>
    <n v="0"/>
  </r>
  <r>
    <x v="4579"/>
    <n v="12.84"/>
    <n v="21.53"/>
    <n v="73.489999999999995"/>
    <n v="100"/>
    <n v="0"/>
    <n v="0"/>
    <n v="0"/>
    <n v="0"/>
    <n v="0"/>
    <n v="0"/>
  </r>
  <r>
    <x v="4580"/>
    <n v="12.84"/>
    <n v="21.65"/>
    <n v="73.67"/>
    <n v="100"/>
    <n v="0"/>
    <n v="0"/>
    <n v="0"/>
    <n v="0"/>
    <n v="0"/>
    <n v="0"/>
  </r>
  <r>
    <x v="4581"/>
    <n v="12.83"/>
    <n v="21.84"/>
    <n v="73.92"/>
    <n v="100"/>
    <n v="0"/>
    <n v="0"/>
    <n v="0"/>
    <n v="0"/>
    <n v="0"/>
    <n v="0"/>
  </r>
  <r>
    <x v="4582"/>
    <n v="12.83"/>
    <n v="21.88"/>
    <n v="73.92"/>
    <n v="100"/>
    <n v="0"/>
    <n v="0"/>
    <n v="0"/>
    <n v="0"/>
    <n v="0"/>
    <n v="0"/>
  </r>
  <r>
    <x v="4583"/>
    <n v="12.83"/>
    <n v="21.86"/>
    <n v="73.8"/>
    <n v="100"/>
    <n v="0"/>
    <n v="0"/>
    <n v="0"/>
    <n v="0"/>
    <n v="0"/>
    <n v="0"/>
  </r>
  <r>
    <x v="4584"/>
    <n v="12.83"/>
    <n v="21.8"/>
    <n v="73.569999999999993"/>
    <n v="100"/>
    <n v="0"/>
    <n v="0"/>
    <n v="0"/>
    <n v="0"/>
    <n v="0"/>
    <n v="0"/>
  </r>
  <r>
    <x v="4585"/>
    <n v="12.83"/>
    <n v="21.74"/>
    <n v="73.06"/>
    <n v="100"/>
    <n v="0"/>
    <n v="0"/>
    <n v="0"/>
    <n v="0"/>
    <n v="0"/>
    <n v="0"/>
  </r>
  <r>
    <x v="4586"/>
    <n v="12.83"/>
    <n v="21.58"/>
    <n v="72.55"/>
    <n v="100"/>
    <n v="0"/>
    <n v="0"/>
    <n v="0"/>
    <n v="0"/>
    <n v="0"/>
    <n v="0"/>
  </r>
  <r>
    <x v="4587"/>
    <n v="12.64"/>
    <n v="24.77"/>
    <n v="72.23"/>
    <n v="100"/>
    <n v="0"/>
    <n v="0"/>
    <n v="0"/>
    <n v="0"/>
    <n v="0"/>
    <n v="0"/>
  </r>
  <r>
    <x v="4588"/>
    <n v="12.64"/>
    <n v="25.41"/>
    <n v="71.94"/>
    <n v="100"/>
    <n v="0"/>
    <n v="0"/>
    <n v="0"/>
    <n v="0"/>
    <n v="1E-3"/>
    <n v="5.3647340000000004E-7"/>
  </r>
  <r>
    <x v="4589"/>
    <n v="12.63"/>
    <n v="25.57"/>
    <n v="71.94"/>
    <n v="100"/>
    <n v="0"/>
    <n v="0"/>
    <n v="0"/>
    <n v="0"/>
    <n v="0.184"/>
    <n v="1.6523380000000001E-4"/>
  </r>
  <r>
    <x v="4590"/>
    <n v="12.62"/>
    <n v="25.64"/>
    <n v="72.16"/>
    <n v="100"/>
    <n v="0"/>
    <n v="0"/>
    <n v="0"/>
    <n v="0"/>
    <n v="2.4119999999999999"/>
    <n v="2.1710000000000002E-3"/>
  </r>
  <r>
    <x v="4591"/>
    <n v="12.6"/>
    <n v="25.87"/>
    <n v="72.239999999999995"/>
    <n v="100"/>
    <n v="0"/>
    <n v="0"/>
    <n v="0"/>
    <n v="0"/>
    <n v="12.06"/>
    <n v="1.084953E-2"/>
  </r>
  <r>
    <x v="4592"/>
    <n v="12.59"/>
    <n v="26.15"/>
    <n v="72.900000000000006"/>
    <n v="100"/>
    <n v="0"/>
    <n v="0"/>
    <n v="0"/>
    <n v="0"/>
    <n v="43.55"/>
    <n v="3.9194960000000001E-2"/>
  </r>
  <r>
    <x v="4593"/>
    <n v="12.58"/>
    <n v="26.96"/>
    <n v="74.84"/>
    <n v="100"/>
    <n v="0"/>
    <n v="0"/>
    <n v="0"/>
    <n v="0"/>
    <n v="108.4"/>
    <n v="9.7586329999999999E-2"/>
  </r>
  <r>
    <x v="4594"/>
    <n v="12.59"/>
    <n v="27.92"/>
    <n v="76.56"/>
    <n v="97.8"/>
    <n v="0"/>
    <n v="0"/>
    <n v="0"/>
    <n v="0"/>
    <n v="162.6"/>
    <n v="0.1463721"/>
  </r>
  <r>
    <x v="4595"/>
    <n v="12.64"/>
    <n v="29.68"/>
    <n v="78.95"/>
    <n v="89.7"/>
    <n v="0"/>
    <n v="0"/>
    <n v="0"/>
    <n v="0"/>
    <n v="222.2"/>
    <n v="0.19999330000000001"/>
  </r>
  <r>
    <x v="4596"/>
    <n v="12.77"/>
    <n v="31.65"/>
    <n v="79.89"/>
    <n v="90.3"/>
    <n v="0"/>
    <n v="0"/>
    <n v="0"/>
    <n v="0"/>
    <n v="257"/>
    <n v="0.2313299"/>
  </r>
  <r>
    <x v="4597"/>
    <n v="13.12"/>
    <n v="33.659999999999997"/>
    <n v="79.959999999999994"/>
    <n v="89.5"/>
    <n v="0"/>
    <n v="0"/>
    <n v="0"/>
    <n v="0"/>
    <n v="315.5"/>
    <n v="0.28398099999999998"/>
  </r>
  <r>
    <x v="4598"/>
    <n v="13.42"/>
    <n v="35.299999999999997"/>
    <n v="79.91"/>
    <n v="89.4"/>
    <n v="0"/>
    <n v="0"/>
    <n v="0"/>
    <n v="0"/>
    <n v="400.8"/>
    <n v="0.3606762"/>
  </r>
  <r>
    <x v="4599"/>
    <n v="13.47"/>
    <n v="37.450000000000003"/>
    <n v="81.5"/>
    <n v="85.9"/>
    <n v="0"/>
    <n v="0"/>
    <n v="0"/>
    <n v="0"/>
    <n v="408.7"/>
    <n v="0.36781439999999999"/>
  </r>
  <r>
    <x v="4600"/>
    <n v="13.39"/>
    <n v="38.57"/>
    <n v="81.3"/>
    <n v="88.6"/>
    <n v="0"/>
    <n v="0"/>
    <n v="0"/>
    <n v="0"/>
    <n v="545.79999999999995"/>
    <n v="0.49119400000000002"/>
  </r>
  <r>
    <x v="4601"/>
    <n v="13.37"/>
    <n v="39.81"/>
    <n v="81.2"/>
    <n v="86.4"/>
    <n v="0"/>
    <n v="0"/>
    <n v="0"/>
    <n v="0"/>
    <n v="675.9"/>
    <n v="0.6083189"/>
  </r>
  <r>
    <x v="4602"/>
    <n v="13.32"/>
    <n v="40.06"/>
    <n v="80.5"/>
    <n v="89.2"/>
    <n v="0"/>
    <n v="0"/>
    <n v="0"/>
    <n v="0"/>
    <n v="328.2"/>
    <n v="0.2953423"/>
  </r>
  <r>
    <x v="4603"/>
    <n v="13.05"/>
    <n v="38.85"/>
    <n v="78.52"/>
    <n v="93.6"/>
    <n v="0"/>
    <n v="0"/>
    <n v="0"/>
    <n v="0"/>
    <n v="109.3"/>
    <n v="9.8382670000000005E-2"/>
  </r>
  <r>
    <x v="4604"/>
    <n v="13.3"/>
    <n v="35.89"/>
    <n v="78.69"/>
    <n v="85.4"/>
    <n v="0"/>
    <n v="0"/>
    <n v="0"/>
    <n v="0"/>
    <n v="518.79999999999995"/>
    <n v="0.46692159999999999"/>
  </r>
  <r>
    <x v="4605"/>
    <n v="13.4"/>
    <n v="38.729999999999997"/>
    <n v="80.8"/>
    <n v="85.4"/>
    <n v="0"/>
    <n v="0"/>
    <n v="0"/>
    <n v="0"/>
    <n v="849"/>
    <n v="0.76373460000000004"/>
  </r>
  <r>
    <x v="4606"/>
    <n v="13.37"/>
    <n v="39.67"/>
    <n v="81.7"/>
    <n v="87.2"/>
    <n v="0"/>
    <n v="0"/>
    <n v="0"/>
    <n v="0"/>
    <n v="530.70000000000005"/>
    <n v="0.47760809999999998"/>
  </r>
  <r>
    <x v="4607"/>
    <n v="13.35"/>
    <n v="39.71"/>
    <n v="80.7"/>
    <n v="92.5"/>
    <n v="0"/>
    <n v="0"/>
    <n v="0"/>
    <n v="0"/>
    <n v="400.7"/>
    <n v="0.36060819999999999"/>
  </r>
  <r>
    <x v="4608"/>
    <n v="13.34"/>
    <n v="39.24"/>
    <n v="79.09"/>
    <n v="94.4"/>
    <n v="0"/>
    <n v="0"/>
    <n v="0"/>
    <n v="0"/>
    <n v="259.89999999999998"/>
    <n v="0.23391729999999999"/>
  </r>
  <r>
    <x v="4609"/>
    <n v="13.34"/>
    <n v="37.840000000000003"/>
    <n v="77.2"/>
    <n v="94.7"/>
    <n v="0"/>
    <n v="0"/>
    <n v="0"/>
    <n v="0"/>
    <n v="261.3"/>
    <n v="0.2351309"/>
  </r>
  <r>
    <x v="4610"/>
    <n v="13.41"/>
    <n v="35.86"/>
    <n v="77.510000000000005"/>
    <n v="91.7"/>
    <n v="0"/>
    <n v="0"/>
    <n v="0"/>
    <n v="0"/>
    <n v="279.2"/>
    <n v="0.25126090000000001"/>
  </r>
  <r>
    <x v="4611"/>
    <n v="13.41"/>
    <n v="35.51"/>
    <n v="77.989999999999995"/>
    <n v="93.6"/>
    <n v="0"/>
    <n v="0"/>
    <n v="0"/>
    <n v="0"/>
    <n v="282.7"/>
    <n v="0.25442680000000001"/>
  </r>
  <r>
    <x v="4612"/>
    <n v="13.41"/>
    <n v="35.97"/>
    <n v="79.38"/>
    <n v="93.2"/>
    <n v="0"/>
    <n v="0"/>
    <n v="0"/>
    <n v="0"/>
    <n v="444"/>
    <n v="0.39963919999999997"/>
  </r>
  <r>
    <x v="4613"/>
    <n v="13.41"/>
    <n v="36.479999999999997"/>
    <n v="79.23"/>
    <n v="91.5"/>
    <n v="0"/>
    <n v="0"/>
    <n v="0"/>
    <n v="0"/>
    <n v="356"/>
    <n v="0.3204072"/>
  </r>
  <r>
    <x v="4614"/>
    <n v="13.41"/>
    <n v="36.57"/>
    <n v="78.5"/>
    <n v="95.6"/>
    <n v="0"/>
    <n v="0"/>
    <n v="0"/>
    <n v="0"/>
    <n v="223.4"/>
    <n v="0.20102909999999999"/>
  </r>
  <r>
    <x v="4615"/>
    <n v="13.41"/>
    <n v="36.049999999999997"/>
    <n v="77.540000000000006"/>
    <n v="96.2"/>
    <n v="0"/>
    <n v="0"/>
    <n v="0"/>
    <n v="0"/>
    <n v="276.2"/>
    <n v="0.2485899"/>
  </r>
  <r>
    <x v="4616"/>
    <n v="13.41"/>
    <n v="35.85"/>
    <n v="78.37"/>
    <n v="90.7"/>
    <n v="0"/>
    <n v="0"/>
    <n v="0"/>
    <n v="0"/>
    <n v="416.6"/>
    <n v="0.37490370000000001"/>
  </r>
  <r>
    <x v="4617"/>
    <n v="13.42"/>
    <n v="36.04"/>
    <n v="79.64"/>
    <n v="84.4"/>
    <n v="0"/>
    <n v="0"/>
    <n v="0"/>
    <n v="0"/>
    <n v="837"/>
    <n v="0.75317869999999998"/>
  </r>
  <r>
    <x v="4618"/>
    <n v="13.41"/>
    <n v="36.69"/>
    <n v="80.7"/>
    <n v="85.6"/>
    <n v="0"/>
    <n v="0"/>
    <n v="0"/>
    <n v="0"/>
    <n v="542.9"/>
    <n v="0.48857329999999999"/>
  </r>
  <r>
    <x v="4619"/>
    <n v="13.41"/>
    <n v="36.71"/>
    <n v="79.94"/>
    <n v="90.2"/>
    <n v="0"/>
    <n v="0"/>
    <n v="0"/>
    <n v="0"/>
    <n v="329.4"/>
    <n v="0.29643900000000001"/>
  </r>
  <r>
    <x v="4620"/>
    <n v="13.42"/>
    <n v="37.11"/>
    <n v="81.400000000000006"/>
    <n v="76.83"/>
    <n v="0"/>
    <n v="0"/>
    <n v="0"/>
    <n v="0"/>
    <n v="947"/>
    <n v="0.85235130000000003"/>
  </r>
  <r>
    <x v="4621"/>
    <n v="13.38"/>
    <n v="39.130000000000003"/>
    <n v="82.6"/>
    <n v="81.099999999999994"/>
    <n v="0"/>
    <n v="0"/>
    <n v="0"/>
    <n v="0"/>
    <n v="523.4"/>
    <n v="0.47109309999999999"/>
  </r>
  <r>
    <x v="4622"/>
    <n v="13.36"/>
    <n v="39.07"/>
    <n v="79.849999999999994"/>
    <n v="90.1"/>
    <n v="0"/>
    <n v="0"/>
    <n v="0"/>
    <n v="0"/>
    <n v="226.3"/>
    <n v="0.2037002"/>
  </r>
  <r>
    <x v="4623"/>
    <n v="13.4"/>
    <n v="37.520000000000003"/>
    <n v="79.36"/>
    <n v="91"/>
    <n v="0"/>
    <n v="0"/>
    <n v="0"/>
    <n v="0"/>
    <n v="198.3"/>
    <n v="0.17848049999999999"/>
  </r>
  <r>
    <x v="4624"/>
    <n v="13.44"/>
    <n v="32.270000000000003"/>
    <n v="78.67"/>
    <n v="91.7"/>
    <n v="0"/>
    <n v="0"/>
    <n v="0"/>
    <n v="0"/>
    <n v="157.30000000000001"/>
    <n v="0.14159269999999999"/>
  </r>
  <r>
    <x v="4625"/>
    <n v="13.47"/>
    <n v="30.48"/>
    <n v="77.3"/>
    <n v="95.8"/>
    <n v="0"/>
    <n v="0"/>
    <n v="0"/>
    <n v="0"/>
    <n v="128.19999999999999"/>
    <n v="0.115367"/>
  </r>
  <r>
    <x v="4626"/>
    <n v="13.52"/>
    <n v="28.27"/>
    <n v="76.58"/>
    <n v="97.2"/>
    <n v="0"/>
    <n v="0"/>
    <n v="0"/>
    <n v="0"/>
    <n v="90.2"/>
    <n v="8.1178180000000003E-2"/>
  </r>
  <r>
    <x v="4627"/>
    <n v="13.55"/>
    <n v="26.42"/>
    <n v="76.55"/>
    <n v="99.4"/>
    <n v="0"/>
    <n v="0"/>
    <n v="0"/>
    <n v="0"/>
    <n v="100.3"/>
    <n v="9.0291469999999999E-2"/>
  </r>
  <r>
    <x v="4628"/>
    <n v="13.55"/>
    <n v="25.64"/>
    <n v="77.13"/>
    <n v="99.8"/>
    <n v="0"/>
    <n v="0"/>
    <n v="0"/>
    <n v="0"/>
    <n v="143.9"/>
    <n v="0.1294718"/>
  </r>
  <r>
    <x v="4629"/>
    <n v="13.55"/>
    <n v="25.81"/>
    <n v="77.58"/>
    <n v="98.2"/>
    <n v="0"/>
    <n v="0"/>
    <n v="0"/>
    <n v="0"/>
    <n v="167.5"/>
    <n v="0.1507551"/>
  </r>
  <r>
    <x v="4630"/>
    <n v="13.55"/>
    <n v="25.67"/>
    <n v="76.040000000000006"/>
    <n v="100"/>
    <n v="0"/>
    <n v="0"/>
    <n v="0"/>
    <n v="0"/>
    <n v="76.8"/>
    <n v="6.9124270000000002E-2"/>
  </r>
  <r>
    <x v="4631"/>
    <n v="13.57"/>
    <n v="25.18"/>
    <n v="75.430000000000007"/>
    <n v="100"/>
    <n v="0"/>
    <n v="0"/>
    <n v="0"/>
    <n v="0"/>
    <n v="178.5"/>
    <n v="0.1606407"/>
  </r>
  <r>
    <x v="4632"/>
    <n v="13.58"/>
    <n v="25.09"/>
    <n v="75.88"/>
    <n v="98.4"/>
    <n v="0"/>
    <n v="0"/>
    <n v="0"/>
    <n v="0"/>
    <n v="258.89999999999998"/>
    <n v="0.23304240000000001"/>
  </r>
  <r>
    <x v="4633"/>
    <n v="13.58"/>
    <n v="26.2"/>
    <n v="78.31"/>
    <n v="88.5"/>
    <n v="0"/>
    <n v="0"/>
    <n v="0"/>
    <n v="0"/>
    <n v="294.2"/>
    <n v="0.26478000000000002"/>
  </r>
  <r>
    <x v="4634"/>
    <n v="13.58"/>
    <n v="27.97"/>
    <n v="80.400000000000006"/>
    <n v="82.1"/>
    <n v="0"/>
    <n v="0"/>
    <n v="0"/>
    <n v="0"/>
    <n v="372.2"/>
    <n v="0.33494449999999998"/>
  </r>
  <r>
    <x v="4635"/>
    <n v="13.55"/>
    <n v="30.59"/>
    <n v="82.6"/>
    <n v="80.3"/>
    <n v="0"/>
    <n v="0"/>
    <n v="0"/>
    <n v="0"/>
    <n v="305.8"/>
    <n v="0.27526030000000001"/>
  </r>
  <r>
    <x v="4636"/>
    <n v="13.51"/>
    <n v="32.18"/>
    <n v="82.6"/>
    <n v="80.7"/>
    <n v="0"/>
    <n v="0"/>
    <n v="0"/>
    <n v="0"/>
    <n v="250.2"/>
    <n v="0.2251457"/>
  </r>
  <r>
    <x v="4637"/>
    <n v="13.5"/>
    <n v="32.520000000000003"/>
    <n v="79.790000000000006"/>
    <n v="86.9"/>
    <n v="0"/>
    <n v="0"/>
    <n v="0"/>
    <n v="0"/>
    <n v="88.8"/>
    <n v="7.9964030000000005E-2"/>
  </r>
  <r>
    <x v="4638"/>
    <n v="13.5"/>
    <n v="31.75"/>
    <n v="77.7"/>
    <n v="90.2"/>
    <n v="0"/>
    <n v="0"/>
    <n v="0"/>
    <n v="0"/>
    <n v="28.84"/>
    <n v="2.5957910000000001E-2"/>
  </r>
  <r>
    <x v="4639"/>
    <n v="13.5"/>
    <n v="29.2"/>
    <n v="76.400000000000006"/>
    <n v="93"/>
    <n v="0"/>
    <n v="0"/>
    <n v="0"/>
    <n v="0"/>
    <n v="20.010000000000002"/>
    <n v="1.8007800000000001E-2"/>
  </r>
  <r>
    <x v="4640"/>
    <n v="13.33"/>
    <n v="26.99"/>
    <n v="75.73"/>
    <n v="95.1"/>
    <n v="0"/>
    <n v="0"/>
    <n v="0"/>
    <n v="0"/>
    <n v="10.7"/>
    <n v="9.6286240000000006E-3"/>
  </r>
  <r>
    <x v="4641"/>
    <n v="12.92"/>
    <n v="25.28"/>
    <n v="75.319999999999993"/>
    <n v="96.6"/>
    <n v="0"/>
    <n v="0"/>
    <n v="0"/>
    <n v="0"/>
    <n v="2.706"/>
    <n v="2.4353740000000001E-3"/>
  </r>
  <r>
    <x v="4642"/>
    <n v="12.89"/>
    <n v="24.2"/>
    <n v="75.11"/>
    <n v="97.4"/>
    <n v="0"/>
    <n v="0"/>
    <n v="0"/>
    <n v="0"/>
    <n v="0.246"/>
    <n v="2.2156349999999999E-4"/>
  </r>
  <r>
    <x v="4643"/>
    <n v="12.88"/>
    <n v="23.6"/>
    <n v="75.13"/>
    <n v="99.6"/>
    <n v="0"/>
    <n v="0"/>
    <n v="0"/>
    <n v="0"/>
    <n v="3.0000000000000001E-3"/>
    <n v="3.0042509999999999E-6"/>
  </r>
  <r>
    <x v="4644"/>
    <n v="12.88"/>
    <n v="23.4"/>
    <n v="74.760000000000005"/>
    <n v="99.3"/>
    <n v="0"/>
    <n v="0"/>
    <n v="0"/>
    <n v="0"/>
    <n v="0"/>
    <n v="0"/>
  </r>
  <r>
    <x v="4645"/>
    <n v="12.87"/>
    <n v="23.3"/>
    <n v="74.17"/>
    <n v="100"/>
    <n v="0"/>
    <n v="0"/>
    <n v="0"/>
    <n v="0"/>
    <n v="0"/>
    <n v="0"/>
  </r>
  <r>
    <x v="4646"/>
    <n v="12.87"/>
    <n v="22.93"/>
    <n v="73.31"/>
    <n v="100"/>
    <n v="0"/>
    <n v="0"/>
    <n v="0"/>
    <n v="0"/>
    <n v="0"/>
    <n v="0"/>
  </r>
  <r>
    <x v="4647"/>
    <n v="12.86"/>
    <n v="22.42"/>
    <n v="72.7"/>
    <n v="100"/>
    <n v="0"/>
    <n v="0"/>
    <n v="0"/>
    <n v="0"/>
    <n v="0"/>
    <n v="0"/>
  </r>
  <r>
    <x v="4648"/>
    <n v="12.86"/>
    <n v="22.02"/>
    <n v="72.540000000000006"/>
    <n v="100"/>
    <n v="0"/>
    <n v="0"/>
    <n v="0"/>
    <n v="0"/>
    <n v="0"/>
    <n v="0"/>
  </r>
  <r>
    <x v="4649"/>
    <n v="12.86"/>
    <n v="21.67"/>
    <n v="72.69"/>
    <n v="100"/>
    <n v="0"/>
    <n v="0"/>
    <n v="0"/>
    <n v="0"/>
    <n v="0"/>
    <n v="2.1458929999999999E-7"/>
  </r>
  <r>
    <x v="4650"/>
    <n v="12.86"/>
    <n v="21.59"/>
    <n v="72.66"/>
    <n v="100"/>
    <n v="0"/>
    <n v="0"/>
    <n v="0"/>
    <n v="0"/>
    <n v="0"/>
    <n v="0"/>
  </r>
  <r>
    <x v="4651"/>
    <n v="12.85"/>
    <n v="21.5"/>
    <n v="72.37"/>
    <n v="100"/>
    <n v="0"/>
    <n v="0"/>
    <n v="0"/>
    <n v="0"/>
    <n v="0"/>
    <n v="0"/>
  </r>
  <r>
    <x v="4652"/>
    <n v="12.85"/>
    <n v="21.38"/>
    <n v="72.22"/>
    <n v="100"/>
    <n v="0"/>
    <n v="0"/>
    <n v="0"/>
    <n v="0"/>
    <n v="0"/>
    <n v="0"/>
  </r>
  <r>
    <x v="4653"/>
    <n v="12.85"/>
    <n v="21.31"/>
    <n v="72.7"/>
    <n v="100"/>
    <n v="0"/>
    <n v="0"/>
    <n v="0"/>
    <n v="0"/>
    <n v="0"/>
    <n v="0"/>
  </r>
  <r>
    <x v="4654"/>
    <n v="12.85"/>
    <n v="21.3"/>
    <n v="71.91"/>
    <n v="100"/>
    <n v="0"/>
    <n v="0"/>
    <n v="0"/>
    <n v="0"/>
    <n v="0"/>
    <n v="0"/>
  </r>
  <r>
    <x v="4655"/>
    <n v="12.85"/>
    <n v="21.17"/>
    <n v="72.39"/>
    <n v="100"/>
    <n v="0"/>
    <n v="0"/>
    <n v="0"/>
    <n v="0"/>
    <n v="0"/>
    <n v="0"/>
  </r>
  <r>
    <x v="4656"/>
    <n v="12.85"/>
    <n v="21.14"/>
    <n v="72.150000000000006"/>
    <n v="100"/>
    <n v="0"/>
    <n v="0"/>
    <n v="0"/>
    <n v="0"/>
    <n v="0"/>
    <n v="0"/>
  </r>
  <r>
    <x v="4657"/>
    <n v="12.85"/>
    <n v="21.25"/>
    <n v="72.22"/>
    <n v="100"/>
    <n v="0"/>
    <n v="0"/>
    <n v="0"/>
    <n v="0"/>
    <n v="0"/>
    <n v="0"/>
  </r>
  <r>
    <x v="4658"/>
    <n v="12.85"/>
    <n v="21.26"/>
    <n v="72.17"/>
    <n v="100"/>
    <n v="0"/>
    <n v="0"/>
    <n v="0"/>
    <n v="0"/>
    <n v="0"/>
    <n v="0"/>
  </r>
  <r>
    <x v="4659"/>
    <n v="12.84"/>
    <n v="21.22"/>
    <n v="72.11"/>
    <n v="100"/>
    <n v="0"/>
    <n v="0"/>
    <n v="0"/>
    <n v="0"/>
    <n v="0"/>
    <n v="0"/>
  </r>
  <r>
    <x v="4660"/>
    <n v="12.84"/>
    <n v="21.2"/>
    <n v="71.75"/>
    <n v="100"/>
    <n v="0"/>
    <n v="0"/>
    <n v="0"/>
    <n v="0"/>
    <n v="0"/>
    <n v="0"/>
  </r>
  <r>
    <x v="4661"/>
    <n v="12.84"/>
    <n v="21.07"/>
    <n v="71.78"/>
    <n v="100"/>
    <n v="0"/>
    <n v="0"/>
    <n v="0"/>
    <n v="0"/>
    <n v="0"/>
    <n v="0"/>
  </r>
  <r>
    <x v="4662"/>
    <n v="12.84"/>
    <n v="20.94"/>
    <n v="71.56"/>
    <n v="100"/>
    <n v="0"/>
    <n v="0"/>
    <n v="0"/>
    <n v="0"/>
    <n v="0"/>
    <n v="0"/>
  </r>
  <r>
    <x v="4663"/>
    <n v="12.84"/>
    <n v="20.82"/>
    <n v="71.63"/>
    <n v="100"/>
    <n v="0"/>
    <n v="0"/>
    <n v="0"/>
    <n v="0"/>
    <n v="0"/>
    <n v="0"/>
  </r>
  <r>
    <x v="4664"/>
    <n v="12.84"/>
    <n v="20.9"/>
    <n v="71.98"/>
    <n v="100"/>
    <n v="0"/>
    <n v="0"/>
    <n v="0"/>
    <n v="0"/>
    <n v="0"/>
    <n v="0"/>
  </r>
  <r>
    <x v="4665"/>
    <n v="12.84"/>
    <n v="21.16"/>
    <n v="72.53"/>
    <n v="100"/>
    <n v="0"/>
    <n v="0"/>
    <n v="0"/>
    <n v="0"/>
    <n v="0"/>
    <n v="0"/>
  </r>
  <r>
    <x v="4666"/>
    <n v="12.84"/>
    <n v="21.52"/>
    <n v="73.239999999999995"/>
    <n v="100"/>
    <n v="0"/>
    <n v="0"/>
    <n v="0"/>
    <n v="0"/>
    <n v="0"/>
    <n v="0"/>
  </r>
  <r>
    <x v="4667"/>
    <n v="12.84"/>
    <n v="21.68"/>
    <n v="72.91"/>
    <n v="100"/>
    <n v="0"/>
    <n v="0"/>
    <n v="0"/>
    <n v="0"/>
    <n v="0"/>
    <n v="0"/>
  </r>
  <r>
    <x v="4668"/>
    <n v="12.84"/>
    <n v="21.66"/>
    <n v="72.290000000000006"/>
    <n v="100"/>
    <n v="0"/>
    <n v="0"/>
    <n v="0"/>
    <n v="0"/>
    <n v="0"/>
    <n v="0"/>
  </r>
  <r>
    <x v="4669"/>
    <n v="12.84"/>
    <n v="21.46"/>
    <n v="72.69"/>
    <n v="100"/>
    <n v="0"/>
    <n v="0"/>
    <n v="0"/>
    <n v="0"/>
    <n v="0"/>
    <n v="0"/>
  </r>
  <r>
    <x v="4670"/>
    <n v="12.84"/>
    <n v="21.37"/>
    <n v="72.42"/>
    <n v="100"/>
    <n v="0"/>
    <n v="0"/>
    <n v="0"/>
    <n v="0"/>
    <n v="0"/>
    <n v="0"/>
  </r>
  <r>
    <x v="4671"/>
    <n v="12.84"/>
    <n v="21.44"/>
    <n v="72.930000000000007"/>
    <n v="100"/>
    <n v="0"/>
    <n v="0"/>
    <n v="0"/>
    <n v="0"/>
    <n v="0"/>
    <n v="0"/>
  </r>
  <r>
    <x v="4672"/>
    <n v="12.84"/>
    <n v="21.58"/>
    <n v="73.11"/>
    <n v="100"/>
    <n v="0"/>
    <n v="0"/>
    <n v="0"/>
    <n v="0"/>
    <n v="0"/>
    <n v="0"/>
  </r>
  <r>
    <x v="4673"/>
    <n v="12.84"/>
    <n v="21.55"/>
    <n v="72.28"/>
    <n v="100"/>
    <n v="0"/>
    <n v="0"/>
    <n v="0"/>
    <n v="0"/>
    <n v="0"/>
    <n v="0"/>
  </r>
  <r>
    <x v="4674"/>
    <n v="12.84"/>
    <n v="21.25"/>
    <n v="71.790000000000006"/>
    <n v="100"/>
    <n v="0"/>
    <n v="0"/>
    <n v="0"/>
    <n v="0"/>
    <n v="0"/>
    <n v="0"/>
  </r>
  <r>
    <x v="4675"/>
    <n v="12.84"/>
    <n v="20.92"/>
    <n v="71.81"/>
    <n v="100"/>
    <n v="0"/>
    <n v="0"/>
    <n v="0"/>
    <n v="0"/>
    <n v="3.0000000000000001E-3"/>
    <n v="3.1115460000000002E-6"/>
  </r>
  <r>
    <x v="4676"/>
    <n v="12.84"/>
    <n v="21.26"/>
    <n v="73.08"/>
    <n v="100"/>
    <n v="0"/>
    <n v="0"/>
    <n v="0"/>
    <n v="0"/>
    <n v="2E-3"/>
    <n v="1.394831E-6"/>
  </r>
  <r>
    <x v="4677"/>
    <n v="12.84"/>
    <n v="21.69"/>
    <n v="73.31"/>
    <n v="100"/>
    <n v="0"/>
    <n v="0"/>
    <n v="0"/>
    <n v="0"/>
    <n v="0"/>
    <n v="0"/>
  </r>
  <r>
    <x v="4678"/>
    <n v="12.84"/>
    <n v="21.81"/>
    <n v="73.150000000000006"/>
    <n v="100"/>
    <n v="0"/>
    <n v="0"/>
    <n v="0"/>
    <n v="0"/>
    <n v="0"/>
    <n v="0"/>
  </r>
  <r>
    <x v="4679"/>
    <n v="12.84"/>
    <n v="21.83"/>
    <n v="73.099999999999994"/>
    <n v="100"/>
    <n v="0"/>
    <n v="0"/>
    <n v="0"/>
    <n v="0"/>
    <n v="0"/>
    <n v="0"/>
  </r>
  <r>
    <x v="4680"/>
    <n v="12.84"/>
    <n v="21.77"/>
    <n v="72.89"/>
    <n v="100"/>
    <n v="0"/>
    <n v="0"/>
    <n v="0"/>
    <n v="0"/>
    <n v="0"/>
    <n v="0"/>
  </r>
  <r>
    <x v="4681"/>
    <n v="12.84"/>
    <n v="21.66"/>
    <n v="73.34"/>
    <n v="100"/>
    <n v="0"/>
    <n v="0"/>
    <n v="0"/>
    <n v="0"/>
    <n v="1E-3"/>
    <n v="5.3647340000000004E-7"/>
  </r>
  <r>
    <x v="4682"/>
    <n v="12.84"/>
    <n v="21.89"/>
    <n v="73.89"/>
    <n v="100"/>
    <n v="0"/>
    <n v="0"/>
    <n v="0"/>
    <n v="0"/>
    <n v="1E-3"/>
    <n v="8.5835739999999996E-7"/>
  </r>
  <r>
    <x v="4683"/>
    <n v="12.64"/>
    <n v="25.56"/>
    <n v="73.87"/>
    <n v="100"/>
    <n v="0"/>
    <n v="0"/>
    <n v="0"/>
    <n v="0"/>
    <n v="0"/>
    <n v="0"/>
  </r>
  <r>
    <x v="4684"/>
    <n v="12.64"/>
    <n v="26.34"/>
    <n v="73.819999999999993"/>
    <n v="100"/>
    <n v="0"/>
    <n v="0"/>
    <n v="0"/>
    <n v="0"/>
    <n v="0"/>
    <n v="0"/>
  </r>
  <r>
    <x v="4685"/>
    <n v="12.63"/>
    <n v="26.47"/>
    <n v="73.53"/>
    <n v="100"/>
    <n v="0"/>
    <n v="0"/>
    <n v="0"/>
    <n v="0"/>
    <n v="7.5999999999999998E-2"/>
    <n v="6.8561290000000003E-5"/>
  </r>
  <r>
    <x v="4686"/>
    <n v="12.62"/>
    <n v="26.45"/>
    <n v="72.7"/>
    <n v="100"/>
    <n v="0"/>
    <n v="0"/>
    <n v="0"/>
    <n v="0"/>
    <n v="1.9059999999999999"/>
    <n v="1.715105E-3"/>
  </r>
  <r>
    <x v="4687"/>
    <n v="12.6"/>
    <n v="26.26"/>
    <n v="72.56"/>
    <n v="100"/>
    <n v="0"/>
    <n v="0"/>
    <n v="0"/>
    <n v="0"/>
    <n v="8.19"/>
    <n v="7.3717870000000003E-3"/>
  </r>
  <r>
    <x v="4688"/>
    <n v="12.59"/>
    <n v="26.68"/>
    <n v="73.25"/>
    <n v="100"/>
    <n v="0"/>
    <n v="0"/>
    <n v="0"/>
    <n v="0"/>
    <n v="12.53"/>
    <n v="1.12815E-2"/>
  </r>
  <r>
    <x v="4689"/>
    <n v="12.57"/>
    <n v="26.92"/>
    <n v="73.569999999999993"/>
    <n v="100"/>
    <n v="0"/>
    <n v="0"/>
    <n v="0"/>
    <n v="0"/>
    <n v="23.78"/>
    <n v="2.1399919999999999E-2"/>
  </r>
  <r>
    <x v="4690"/>
    <n v="12.59"/>
    <n v="27.19"/>
    <n v="74.06"/>
    <n v="100"/>
    <n v="0"/>
    <n v="0"/>
    <n v="0"/>
    <n v="0"/>
    <n v="54.14"/>
    <n v="4.8724440000000001E-2"/>
  </r>
  <r>
    <x v="4691"/>
    <n v="12.79"/>
    <n v="28.31"/>
    <n v="75.61"/>
    <n v="96.9"/>
    <n v="0"/>
    <n v="0"/>
    <n v="0"/>
    <n v="0"/>
    <n v="236"/>
    <n v="0.21237429999999999"/>
  </r>
  <r>
    <x v="4692"/>
    <n v="12.85"/>
    <n v="30"/>
    <n v="77.069999999999993"/>
    <n v="94.6"/>
    <n v="0"/>
    <n v="0"/>
    <n v="0"/>
    <n v="0"/>
    <n v="266.5"/>
    <n v="0.23987020000000001"/>
  </r>
  <r>
    <x v="4693"/>
    <n v="13.23"/>
    <n v="32.17"/>
    <n v="78.239999999999995"/>
    <n v="93.9"/>
    <n v="0"/>
    <n v="0"/>
    <n v="0"/>
    <n v="0"/>
    <n v="334.7"/>
    <n v="0.30127130000000002"/>
  </r>
  <r>
    <x v="4694"/>
    <n v="13.37"/>
    <n v="34.15"/>
    <n v="78.739999999999995"/>
    <n v="92.5"/>
    <n v="0"/>
    <n v="0"/>
    <n v="0"/>
    <n v="0"/>
    <n v="356.3"/>
    <n v="0.32065199999999999"/>
  </r>
  <r>
    <x v="4695"/>
    <n v="13.35"/>
    <n v="35.5"/>
    <n v="79.489999999999995"/>
    <n v="93.8"/>
    <n v="0"/>
    <n v="0"/>
    <n v="0"/>
    <n v="0"/>
    <n v="322.3"/>
    <n v="0.29003000000000001"/>
  </r>
  <r>
    <x v="4696"/>
    <n v="13.44"/>
    <n v="35.94"/>
    <n v="78.7"/>
    <n v="95.7"/>
    <n v="0"/>
    <n v="0"/>
    <n v="0"/>
    <n v="0"/>
    <n v="409.6"/>
    <n v="0.36864950000000002"/>
  </r>
  <r>
    <x v="4697"/>
    <n v="13.42"/>
    <n v="37.229999999999997"/>
    <n v="79.59"/>
    <n v="90.8"/>
    <n v="0"/>
    <n v="0"/>
    <n v="0"/>
    <n v="0"/>
    <n v="546.70000000000005"/>
    <n v="0.49202030000000002"/>
  </r>
  <r>
    <x v="4698"/>
    <n v="13.4"/>
    <n v="38.57"/>
    <n v="81.2"/>
    <n v="85.4"/>
    <n v="0"/>
    <n v="0"/>
    <n v="0"/>
    <n v="0"/>
    <n v="569.79999999999995"/>
    <n v="0.51279209999999997"/>
  </r>
  <r>
    <x v="4699"/>
    <n v="13.34"/>
    <n v="39.32"/>
    <n v="81"/>
    <n v="85.6"/>
    <n v="0"/>
    <n v="0"/>
    <n v="0"/>
    <n v="0"/>
    <n v="582.6"/>
    <n v="0.52431879999999997"/>
  </r>
  <r>
    <x v="4700"/>
    <n v="13.37"/>
    <n v="39.61"/>
    <n v="80.8"/>
    <n v="82.6"/>
    <n v="0"/>
    <n v="0"/>
    <n v="0"/>
    <n v="0"/>
    <n v="702.7"/>
    <n v="0.63246590000000003"/>
  </r>
  <r>
    <x v="4701"/>
    <n v="13.37"/>
    <n v="39.85"/>
    <n v="81.3"/>
    <n v="82.5"/>
    <n v="0"/>
    <n v="0"/>
    <n v="0"/>
    <n v="0"/>
    <n v="693.3"/>
    <n v="0.62395449999999997"/>
  </r>
  <r>
    <x v="4702"/>
    <n v="13.36"/>
    <n v="40.1"/>
    <n v="81.3"/>
    <n v="86.7"/>
    <n v="0"/>
    <n v="0"/>
    <n v="0"/>
    <n v="0"/>
    <n v="736.4"/>
    <n v="0.66278320000000002"/>
  </r>
  <r>
    <x v="4703"/>
    <n v="13.35"/>
    <n v="40.06"/>
    <n v="81.400000000000006"/>
    <n v="81.3"/>
    <n v="0"/>
    <n v="0"/>
    <n v="0"/>
    <n v="0"/>
    <n v="819"/>
    <n v="0.73708490000000004"/>
  </r>
  <r>
    <x v="4704"/>
    <n v="13.36"/>
    <n v="40.54"/>
    <n v="82.7"/>
    <n v="79.650000000000006"/>
    <n v="0"/>
    <n v="0"/>
    <n v="0"/>
    <n v="0"/>
    <n v="832"/>
    <n v="0.74859229999999999"/>
  </r>
  <r>
    <x v="4705"/>
    <n v="13.33"/>
    <n v="40.99"/>
    <n v="82.7"/>
    <n v="81.099999999999994"/>
    <n v="0"/>
    <n v="0"/>
    <n v="0"/>
    <n v="0"/>
    <n v="892"/>
    <n v="0.80258249999999998"/>
  </r>
  <r>
    <x v="4706"/>
    <n v="13.32"/>
    <n v="41.26"/>
    <n v="82.5"/>
    <n v="84.8"/>
    <n v="0"/>
    <n v="0"/>
    <n v="0"/>
    <n v="0"/>
    <n v="642.79999999999995"/>
    <n v="0.57853940000000004"/>
  </r>
  <r>
    <x v="4707"/>
    <n v="13.32"/>
    <n v="40.85"/>
    <n v="81.099999999999994"/>
    <n v="83.3"/>
    <n v="0"/>
    <n v="0"/>
    <n v="0"/>
    <n v="0"/>
    <n v="513"/>
    <n v="0.46171689999999999"/>
  </r>
  <r>
    <x v="4708"/>
    <n v="13.33"/>
    <n v="39.15"/>
    <n v="81.8"/>
    <n v="85.4"/>
    <n v="0"/>
    <n v="0"/>
    <n v="0"/>
    <n v="0"/>
    <n v="554"/>
    <n v="0.49860939999999998"/>
  </r>
  <r>
    <x v="4709"/>
    <n v="13.34"/>
    <n v="38.700000000000003"/>
    <n v="80.400000000000006"/>
    <n v="86.2"/>
    <n v="0"/>
    <n v="0"/>
    <n v="0"/>
    <n v="0"/>
    <n v="237.1"/>
    <n v="0.21339150000000001"/>
  </r>
  <r>
    <x v="4710"/>
    <n v="13.36"/>
    <n v="37.54"/>
    <n v="80.900000000000006"/>
    <n v="84.5"/>
    <n v="0"/>
    <n v="0"/>
    <n v="0"/>
    <n v="0"/>
    <n v="552"/>
    <n v="0.49681120000000001"/>
  </r>
  <r>
    <x v="4711"/>
    <n v="13.36"/>
    <n v="37.93"/>
    <n v="81.099999999999994"/>
    <n v="86.5"/>
    <n v="0"/>
    <n v="0"/>
    <n v="0"/>
    <n v="0"/>
    <n v="274.2"/>
    <n v="0.2467906"/>
  </r>
  <r>
    <x v="4712"/>
    <n v="13.36"/>
    <n v="37.6"/>
    <n v="80.8"/>
    <n v="83.6"/>
    <n v="0"/>
    <n v="0"/>
    <n v="0"/>
    <n v="0"/>
    <n v="299.60000000000002"/>
    <n v="0.26961220000000002"/>
  </r>
  <r>
    <x v="4713"/>
    <n v="13.36"/>
    <n v="37.130000000000003"/>
    <n v="80.599999999999994"/>
    <n v="88.7"/>
    <n v="0"/>
    <n v="0"/>
    <n v="0"/>
    <n v="0"/>
    <n v="287.39999999999998"/>
    <n v="0.25868669999999999"/>
  </r>
  <r>
    <x v="4714"/>
    <n v="13.38"/>
    <n v="36.71"/>
    <n v="80.900000000000006"/>
    <n v="80.5"/>
    <n v="0"/>
    <n v="0"/>
    <n v="0"/>
    <n v="0"/>
    <n v="911"/>
    <n v="0.82013000000000003"/>
  </r>
  <r>
    <x v="4715"/>
    <n v="13.39"/>
    <n v="37.32"/>
    <n v="82"/>
    <n v="83"/>
    <n v="0"/>
    <n v="0"/>
    <n v="0"/>
    <n v="0"/>
    <n v="678.1"/>
    <n v="0.61029149999999999"/>
  </r>
  <r>
    <x v="4716"/>
    <n v="13.39"/>
    <n v="38.47"/>
    <n v="83.1"/>
    <n v="81.3"/>
    <n v="0"/>
    <n v="0"/>
    <n v="0"/>
    <n v="0"/>
    <n v="685.5"/>
    <n v="0.61696269999999998"/>
  </r>
  <r>
    <x v="4717"/>
    <n v="13.35"/>
    <n v="39.090000000000003"/>
    <n v="82.3"/>
    <n v="83.4"/>
    <n v="0"/>
    <n v="0"/>
    <n v="0"/>
    <n v="0"/>
    <n v="449.1"/>
    <n v="0.40416540000000001"/>
  </r>
  <r>
    <x v="4718"/>
    <n v="13.35"/>
    <n v="38.81"/>
    <n v="82"/>
    <n v="82.9"/>
    <n v="0"/>
    <n v="0"/>
    <n v="0"/>
    <n v="0"/>
    <n v="678.4"/>
    <n v="0.61053869999999999"/>
  </r>
  <r>
    <x v="4719"/>
    <n v="13.38"/>
    <n v="38.380000000000003"/>
    <n v="81.8"/>
    <n v="79.819999999999993"/>
    <n v="0"/>
    <n v="0"/>
    <n v="0"/>
    <n v="0"/>
    <n v="878"/>
    <n v="0.79004980000000002"/>
  </r>
  <r>
    <x v="4720"/>
    <n v="13.39"/>
    <n v="35.43"/>
    <n v="81.3"/>
    <n v="81.099999999999994"/>
    <n v="0"/>
    <n v="0"/>
    <n v="0"/>
    <n v="0"/>
    <n v="770.3"/>
    <n v="0.69323950000000001"/>
  </r>
  <r>
    <x v="4721"/>
    <n v="13.4"/>
    <n v="34.770000000000003"/>
    <n v="81.599999999999994"/>
    <n v="81.5"/>
    <n v="0"/>
    <n v="0"/>
    <n v="0"/>
    <n v="0"/>
    <n v="706.8"/>
    <n v="0.63608500000000001"/>
  </r>
  <r>
    <x v="4722"/>
    <n v="13.4"/>
    <n v="35.15"/>
    <n v="82.4"/>
    <n v="81.400000000000006"/>
    <n v="0"/>
    <n v="0"/>
    <n v="0"/>
    <n v="0"/>
    <n v="695.3"/>
    <n v="0.62579759999999995"/>
  </r>
  <r>
    <x v="4723"/>
    <n v="13.4"/>
    <n v="35.47"/>
    <n v="81.8"/>
    <n v="82.6"/>
    <n v="0"/>
    <n v="0"/>
    <n v="0"/>
    <n v="0"/>
    <n v="555.79999999999995"/>
    <n v="0.50023629999999997"/>
  </r>
  <r>
    <x v="4724"/>
    <n v="13.41"/>
    <n v="35.340000000000003"/>
    <n v="82"/>
    <n v="81.400000000000006"/>
    <n v="0"/>
    <n v="0"/>
    <n v="0"/>
    <n v="0"/>
    <n v="491.8"/>
    <n v="0.44264569999999998"/>
  </r>
  <r>
    <x v="4725"/>
    <n v="13.43"/>
    <n v="34.81"/>
    <n v="82.1"/>
    <n v="83.4"/>
    <n v="0"/>
    <n v="0"/>
    <n v="0"/>
    <n v="0"/>
    <n v="508.1"/>
    <n v="0.45731290000000002"/>
  </r>
  <r>
    <x v="4726"/>
    <n v="13.43"/>
    <n v="34.79"/>
    <n v="81.2"/>
    <n v="82.8"/>
    <n v="0"/>
    <n v="0"/>
    <n v="0"/>
    <n v="0"/>
    <n v="517.5"/>
    <n v="0.46575820000000001"/>
  </r>
  <r>
    <x v="4727"/>
    <n v="13.43"/>
    <n v="34.14"/>
    <n v="82.4"/>
    <n v="80.3"/>
    <n v="0"/>
    <n v="0"/>
    <n v="0"/>
    <n v="0"/>
    <n v="540"/>
    <n v="0.48598859999999999"/>
  </r>
  <r>
    <x v="4728"/>
    <n v="13.43"/>
    <n v="34.57"/>
    <n v="82.5"/>
    <n v="83.4"/>
    <n v="0"/>
    <n v="0"/>
    <n v="0"/>
    <n v="0"/>
    <n v="469.8"/>
    <n v="0.422792"/>
  </r>
  <r>
    <x v="4729"/>
    <n v="13.43"/>
    <n v="34.53"/>
    <n v="81.7"/>
    <n v="85.1"/>
    <n v="0"/>
    <n v="0"/>
    <n v="0"/>
    <n v="0"/>
    <n v="365"/>
    <n v="0.32849089999999997"/>
  </r>
  <r>
    <x v="4730"/>
    <n v="13.42"/>
    <n v="34.21"/>
    <n v="80.5"/>
    <n v="88.3"/>
    <n v="0"/>
    <n v="0"/>
    <n v="0"/>
    <n v="0"/>
    <n v="226.5"/>
    <n v="0.2038258"/>
  </r>
  <r>
    <x v="4731"/>
    <n v="13.43"/>
    <n v="32.950000000000003"/>
    <n v="78.94"/>
    <n v="91.7"/>
    <n v="0"/>
    <n v="0"/>
    <n v="0"/>
    <n v="0"/>
    <n v="75.709999999999994"/>
    <n v="6.8136730000000006E-2"/>
  </r>
  <r>
    <x v="4732"/>
    <n v="13.47"/>
    <n v="30.96"/>
    <n v="79.41"/>
    <n v="88"/>
    <n v="0"/>
    <n v="0"/>
    <n v="0"/>
    <n v="0"/>
    <n v="194.9"/>
    <n v="0.17539560000000001"/>
  </r>
  <r>
    <x v="4733"/>
    <n v="13.47"/>
    <n v="30.16"/>
    <n v="79.11"/>
    <n v="90.7"/>
    <n v="0"/>
    <n v="0"/>
    <n v="0"/>
    <n v="0"/>
    <n v="75.349999999999994"/>
    <n v="6.7815269999999997E-2"/>
  </r>
  <r>
    <x v="4734"/>
    <n v="13.48"/>
    <n v="29.66"/>
    <n v="77.989999999999995"/>
    <n v="91.3"/>
    <n v="0"/>
    <n v="0"/>
    <n v="0"/>
    <n v="0"/>
    <n v="30.27"/>
    <n v="2.7242869999999999E-2"/>
  </r>
  <r>
    <x v="4735"/>
    <n v="13.51"/>
    <n v="28.51"/>
    <n v="77.5"/>
    <n v="94.4"/>
    <n v="0"/>
    <n v="0"/>
    <n v="0"/>
    <n v="0"/>
    <n v="21.45"/>
    <n v="1.9301990000000002E-2"/>
  </r>
  <r>
    <x v="4736"/>
    <n v="13.27"/>
    <n v="27.21"/>
    <n v="76.260000000000005"/>
    <n v="97.3"/>
    <n v="0"/>
    <n v="0"/>
    <n v="0"/>
    <n v="0"/>
    <n v="10.38"/>
    <n v="9.3392500000000003E-3"/>
  </r>
  <r>
    <x v="4737"/>
    <n v="12.91"/>
    <n v="25.75"/>
    <n v="75.069999999999993"/>
    <n v="98.8"/>
    <n v="0"/>
    <n v="0"/>
    <n v="0"/>
    <n v="0"/>
    <n v="2.863"/>
    <n v="2.577111E-3"/>
  </r>
  <r>
    <x v="4738"/>
    <n v="12.88"/>
    <n v="24.73"/>
    <n v="74.19"/>
    <n v="100"/>
    <n v="0"/>
    <n v="0"/>
    <n v="0"/>
    <n v="0"/>
    <n v="0.193"/>
    <n v="1.7381739999999999E-4"/>
  </r>
  <r>
    <x v="4739"/>
    <n v="12.88"/>
    <n v="23.91"/>
    <n v="73.67"/>
    <n v="100"/>
    <n v="0"/>
    <n v="0"/>
    <n v="0"/>
    <n v="0"/>
    <n v="8.9999999999999993E-3"/>
    <n v="8.4762789999999997E-6"/>
  </r>
  <r>
    <x v="4740"/>
    <n v="12.87"/>
    <n v="23.39"/>
    <n v="73.260000000000005"/>
    <n v="100"/>
    <n v="0"/>
    <n v="0"/>
    <n v="0"/>
    <n v="0"/>
    <n v="1E-3"/>
    <n v="7.510627E-7"/>
  </r>
  <r>
    <x v="4741"/>
    <n v="12.87"/>
    <n v="22.91"/>
    <n v="73.39"/>
    <n v="100"/>
    <n v="0"/>
    <n v="0"/>
    <n v="0"/>
    <n v="0"/>
    <n v="1E-3"/>
    <n v="1.180241E-6"/>
  </r>
  <r>
    <x v="4742"/>
    <n v="12.86"/>
    <n v="22.96"/>
    <n v="73.98"/>
    <n v="100"/>
    <n v="0"/>
    <n v="0"/>
    <n v="0"/>
    <n v="0"/>
    <n v="0"/>
    <n v="0"/>
  </r>
  <r>
    <x v="4743"/>
    <n v="12.86"/>
    <n v="22.85"/>
    <n v="73.73"/>
    <n v="100"/>
    <n v="0"/>
    <n v="0"/>
    <n v="0"/>
    <n v="0"/>
    <n v="0"/>
    <n v="0"/>
  </r>
  <r>
    <x v="4744"/>
    <n v="12.86"/>
    <n v="22.84"/>
    <n v="73.66"/>
    <n v="100"/>
    <n v="0"/>
    <n v="0"/>
    <n v="0"/>
    <n v="0"/>
    <n v="0"/>
    <n v="0"/>
  </r>
  <r>
    <x v="4745"/>
    <n v="12.85"/>
    <n v="22.61"/>
    <n v="72.95"/>
    <n v="100"/>
    <n v="0"/>
    <n v="0"/>
    <n v="0"/>
    <n v="0"/>
    <n v="0"/>
    <n v="0"/>
  </r>
  <r>
    <x v="4746"/>
    <n v="12.85"/>
    <n v="22.27"/>
    <n v="72.78"/>
    <n v="100"/>
    <n v="0"/>
    <n v="0"/>
    <n v="0"/>
    <n v="0"/>
    <n v="0"/>
    <n v="0"/>
  </r>
  <r>
    <x v="4747"/>
    <n v="12.85"/>
    <n v="22.02"/>
    <n v="71.91"/>
    <n v="100"/>
    <n v="0"/>
    <n v="0"/>
    <n v="0"/>
    <n v="0"/>
    <n v="0"/>
    <n v="0"/>
  </r>
  <r>
    <x v="4748"/>
    <n v="12.85"/>
    <n v="21.7"/>
    <n v="72"/>
    <n v="100"/>
    <n v="0"/>
    <n v="0"/>
    <n v="0"/>
    <n v="0"/>
    <n v="0"/>
    <n v="0"/>
  </r>
  <r>
    <x v="4749"/>
    <n v="12.85"/>
    <n v="21.47"/>
    <n v="71.69"/>
    <n v="100"/>
    <n v="0"/>
    <n v="0"/>
    <n v="0"/>
    <n v="0"/>
    <n v="0"/>
    <n v="0"/>
  </r>
  <r>
    <x v="4750"/>
    <n v="12.85"/>
    <n v="21.31"/>
    <n v="71.540000000000006"/>
    <n v="100"/>
    <n v="0"/>
    <n v="0"/>
    <n v="0"/>
    <n v="0"/>
    <n v="0"/>
    <n v="0"/>
  </r>
  <r>
    <x v="4751"/>
    <n v="12.85"/>
    <n v="21.18"/>
    <n v="71.34"/>
    <n v="100"/>
    <n v="0"/>
    <n v="0"/>
    <n v="0"/>
    <n v="0"/>
    <n v="0"/>
    <n v="0"/>
  </r>
  <r>
    <x v="4752"/>
    <n v="12.84"/>
    <n v="21.18"/>
    <n v="71.72"/>
    <n v="100"/>
    <n v="0"/>
    <n v="0"/>
    <n v="0"/>
    <n v="0"/>
    <n v="0"/>
    <n v="0"/>
  </r>
  <r>
    <x v="4753"/>
    <n v="12.84"/>
    <n v="21.38"/>
    <n v="72.040000000000006"/>
    <n v="100"/>
    <n v="0"/>
    <n v="0"/>
    <n v="0"/>
    <n v="0"/>
    <n v="0"/>
    <n v="0"/>
  </r>
  <r>
    <x v="4754"/>
    <n v="12.84"/>
    <n v="21.4"/>
    <n v="71.98"/>
    <n v="100"/>
    <n v="0"/>
    <n v="0"/>
    <n v="0"/>
    <n v="0"/>
    <n v="0"/>
    <n v="0"/>
  </r>
  <r>
    <x v="4755"/>
    <n v="12.84"/>
    <n v="21.37"/>
    <n v="71.8"/>
    <n v="100"/>
    <n v="0"/>
    <n v="0"/>
    <n v="0"/>
    <n v="0"/>
    <n v="0"/>
    <n v="0"/>
  </r>
  <r>
    <x v="4756"/>
    <n v="12.84"/>
    <n v="21.24"/>
    <n v="71.61"/>
    <n v="100"/>
    <n v="0"/>
    <n v="0"/>
    <n v="0"/>
    <n v="0"/>
    <n v="0"/>
    <n v="0"/>
  </r>
  <r>
    <x v="4757"/>
    <n v="12.84"/>
    <n v="21.13"/>
    <n v="71.569999999999993"/>
    <n v="100"/>
    <n v="0"/>
    <n v="0"/>
    <n v="0"/>
    <n v="0"/>
    <n v="0"/>
    <n v="0"/>
  </r>
  <r>
    <x v="4758"/>
    <n v="12.84"/>
    <n v="21.1"/>
    <n v="71.48"/>
    <n v="100"/>
    <n v="0"/>
    <n v="0"/>
    <n v="0"/>
    <n v="0"/>
    <n v="0"/>
    <n v="0"/>
  </r>
  <r>
    <x v="4759"/>
    <n v="12.84"/>
    <n v="21.06"/>
    <n v="71.489999999999995"/>
    <n v="100"/>
    <n v="0"/>
    <n v="0"/>
    <n v="0"/>
    <n v="0"/>
    <n v="0"/>
    <n v="0"/>
  </r>
  <r>
    <x v="4760"/>
    <n v="12.84"/>
    <n v="20.92"/>
    <n v="71.31"/>
    <n v="100"/>
    <n v="0"/>
    <n v="0"/>
    <n v="0"/>
    <n v="0"/>
    <n v="0"/>
    <n v="0"/>
  </r>
  <r>
    <x v="4761"/>
    <n v="12.84"/>
    <n v="20.83"/>
    <n v="71.05"/>
    <n v="100"/>
    <n v="0"/>
    <n v="0"/>
    <n v="0"/>
    <n v="0"/>
    <n v="0"/>
    <n v="0"/>
  </r>
  <r>
    <x v="4762"/>
    <n v="12.84"/>
    <n v="20.69"/>
    <n v="70.89"/>
    <n v="100"/>
    <n v="0"/>
    <n v="0"/>
    <n v="0"/>
    <n v="0"/>
    <n v="0"/>
    <n v="0"/>
  </r>
  <r>
    <x v="4763"/>
    <n v="12.84"/>
    <n v="20.54"/>
    <n v="70.599999999999994"/>
    <n v="100"/>
    <n v="0"/>
    <n v="0"/>
    <n v="0"/>
    <n v="0"/>
    <n v="0"/>
    <n v="0"/>
  </r>
  <r>
    <x v="4764"/>
    <n v="12.84"/>
    <n v="20.39"/>
    <n v="70.36"/>
    <n v="100"/>
    <n v="0"/>
    <n v="0"/>
    <n v="0"/>
    <n v="0"/>
    <n v="0"/>
    <n v="0"/>
  </r>
  <r>
    <x v="4765"/>
    <n v="12.84"/>
    <n v="20.260000000000002"/>
    <n v="70.16"/>
    <n v="100"/>
    <n v="0"/>
    <n v="0"/>
    <n v="0"/>
    <n v="0"/>
    <n v="0"/>
    <n v="0"/>
  </r>
  <r>
    <x v="4766"/>
    <n v="12.84"/>
    <n v="20.12"/>
    <n v="70.14"/>
    <n v="100"/>
    <n v="0"/>
    <n v="0"/>
    <n v="0"/>
    <n v="0"/>
    <n v="0"/>
    <n v="0"/>
  </r>
  <r>
    <x v="4767"/>
    <n v="12.84"/>
    <n v="20.05"/>
    <n v="70.41"/>
    <n v="100"/>
    <n v="0"/>
    <n v="0"/>
    <n v="0"/>
    <n v="0"/>
    <n v="0"/>
    <n v="0"/>
  </r>
  <r>
    <x v="4768"/>
    <n v="12.83"/>
    <n v="20.47"/>
    <n v="71.59"/>
    <n v="100"/>
    <n v="0"/>
    <n v="0"/>
    <n v="0"/>
    <n v="0"/>
    <n v="0"/>
    <n v="0"/>
  </r>
  <r>
    <x v="4769"/>
    <n v="12.83"/>
    <n v="20.94"/>
    <n v="72.88"/>
    <n v="100"/>
    <n v="0"/>
    <n v="0"/>
    <n v="0"/>
    <n v="0"/>
    <n v="0"/>
    <n v="0"/>
  </r>
  <r>
    <x v="4770"/>
    <n v="12.83"/>
    <n v="20.96"/>
    <n v="71.83"/>
    <n v="100"/>
    <n v="0"/>
    <n v="0"/>
    <n v="0"/>
    <n v="0"/>
    <n v="0"/>
    <n v="0"/>
  </r>
  <r>
    <x v="4771"/>
    <n v="12.83"/>
    <n v="20.85"/>
    <n v="71.2"/>
    <n v="100"/>
    <n v="0"/>
    <n v="0"/>
    <n v="0"/>
    <n v="0"/>
    <n v="0"/>
    <n v="0"/>
  </r>
  <r>
    <x v="4772"/>
    <n v="12.83"/>
    <n v="20.58"/>
    <n v="70.540000000000006"/>
    <n v="100"/>
    <n v="0"/>
    <n v="0"/>
    <n v="0"/>
    <n v="0"/>
    <n v="0"/>
    <n v="0"/>
  </r>
  <r>
    <x v="4773"/>
    <n v="12.83"/>
    <n v="20.36"/>
    <n v="70.569999999999993"/>
    <n v="100"/>
    <n v="0"/>
    <n v="0"/>
    <n v="0"/>
    <n v="0"/>
    <n v="0"/>
    <n v="0"/>
  </r>
  <r>
    <x v="4774"/>
    <n v="12.83"/>
    <n v="20.21"/>
    <n v="70.02"/>
    <n v="100"/>
    <n v="0"/>
    <n v="0"/>
    <n v="0"/>
    <n v="0"/>
    <n v="0"/>
    <n v="0"/>
  </r>
  <r>
    <x v="4775"/>
    <n v="12.83"/>
    <n v="20.05"/>
    <n v="69.849999999999994"/>
    <n v="100"/>
    <n v="0"/>
    <n v="0"/>
    <n v="0"/>
    <n v="0"/>
    <n v="0"/>
    <n v="0"/>
  </r>
  <r>
    <x v="4776"/>
    <n v="12.83"/>
    <n v="19.89"/>
    <n v="69.959999999999994"/>
    <n v="100"/>
    <n v="0"/>
    <n v="0"/>
    <n v="0"/>
    <n v="0"/>
    <n v="0"/>
    <n v="0"/>
  </r>
  <r>
    <x v="4777"/>
    <n v="12.83"/>
    <n v="19.809999999999999"/>
    <n v="69.72"/>
    <n v="100"/>
    <n v="0"/>
    <n v="0"/>
    <n v="0"/>
    <n v="0"/>
    <n v="0"/>
    <n v="0"/>
  </r>
  <r>
    <x v="4778"/>
    <n v="12.83"/>
    <n v="19.670000000000002"/>
    <n v="69.540000000000006"/>
    <n v="100"/>
    <n v="0"/>
    <n v="0"/>
    <n v="0"/>
    <n v="0"/>
    <n v="0"/>
    <n v="0"/>
  </r>
  <r>
    <x v="4779"/>
    <n v="12.63"/>
    <n v="23.04"/>
    <n v="68.94"/>
    <n v="100"/>
    <n v="0"/>
    <n v="0"/>
    <n v="0"/>
    <n v="0"/>
    <n v="0"/>
    <n v="0"/>
  </r>
  <r>
    <x v="4780"/>
    <n v="12.63"/>
    <n v="23.81"/>
    <n v="69.209999999999994"/>
    <n v="100"/>
    <n v="0"/>
    <n v="0"/>
    <n v="0"/>
    <n v="0"/>
    <n v="0"/>
    <n v="1.0729470000000001E-7"/>
  </r>
  <r>
    <x v="4781"/>
    <n v="12.62"/>
    <n v="24.11"/>
    <n v="68.930000000000007"/>
    <n v="100"/>
    <n v="0"/>
    <n v="0"/>
    <n v="0"/>
    <n v="0"/>
    <n v="5.8999999999999997E-2"/>
    <n v="5.2896270000000002E-5"/>
  </r>
  <r>
    <x v="4782"/>
    <n v="12.6"/>
    <n v="24.13"/>
    <n v="68.77"/>
    <n v="100"/>
    <n v="0"/>
    <n v="0"/>
    <n v="0"/>
    <n v="0"/>
    <n v="1.992"/>
    <n v="1.7926789999999999E-3"/>
  </r>
  <r>
    <x v="4783"/>
    <n v="12.59"/>
    <n v="24.21"/>
    <n v="68.760000000000005"/>
    <n v="100"/>
    <n v="0"/>
    <n v="0"/>
    <n v="0"/>
    <n v="0"/>
    <n v="18.29"/>
    <n v="1.6464260000000001E-2"/>
  </r>
  <r>
    <x v="4784"/>
    <n v="12.58"/>
    <n v="24.56"/>
    <n v="70.180000000000007"/>
    <n v="100"/>
    <n v="0"/>
    <n v="0"/>
    <n v="0"/>
    <n v="0"/>
    <n v="73.56"/>
    <n v="6.620682E-2"/>
  </r>
  <r>
    <x v="4785"/>
    <n v="12.57"/>
    <n v="25.53"/>
    <n v="73.11"/>
    <n v="100"/>
    <n v="0"/>
    <n v="0"/>
    <n v="0"/>
    <n v="0"/>
    <n v="127.8"/>
    <n v="0.1149897"/>
  </r>
  <r>
    <x v="4786"/>
    <n v="12.57"/>
    <n v="27"/>
    <n v="75.36"/>
    <n v="100"/>
    <n v="0"/>
    <n v="0"/>
    <n v="0"/>
    <n v="0"/>
    <n v="168.8"/>
    <n v="0.15194070000000001"/>
  </r>
  <r>
    <x v="4787"/>
    <n v="12.63"/>
    <n v="29.35"/>
    <n v="78.41"/>
    <n v="99.2"/>
    <n v="0"/>
    <n v="0"/>
    <n v="0"/>
    <n v="0"/>
    <n v="236.8"/>
    <n v="0.21309130000000001"/>
  </r>
  <r>
    <x v="4788"/>
    <n v="12.91"/>
    <n v="31.38"/>
    <n v="78.349999999999994"/>
    <n v="94.9"/>
    <n v="0"/>
    <n v="0"/>
    <n v="0"/>
    <n v="0"/>
    <n v="295.5"/>
    <n v="0.26598189999999999"/>
  </r>
  <r>
    <x v="4789"/>
    <n v="13.29"/>
    <n v="32.64"/>
    <n v="78.56"/>
    <n v="94"/>
    <n v="0"/>
    <n v="0"/>
    <n v="0"/>
    <n v="0"/>
    <n v="313.3"/>
    <n v="0.28198200000000001"/>
  </r>
  <r>
    <x v="4790"/>
    <n v="13.43"/>
    <n v="33.65"/>
    <n v="78.59"/>
    <n v="94.8"/>
    <n v="0"/>
    <n v="0"/>
    <n v="0"/>
    <n v="0"/>
    <n v="371.2"/>
    <n v="0.33403749999999999"/>
  </r>
  <r>
    <x v="4791"/>
    <n v="13.42"/>
    <n v="34.79"/>
    <n v="79.14"/>
    <n v="94.5"/>
    <n v="0"/>
    <n v="0"/>
    <n v="0"/>
    <n v="0"/>
    <n v="306.39999999999998"/>
    <n v="0.27577499999999999"/>
  </r>
  <r>
    <x v="4792"/>
    <n v="13.29"/>
    <n v="35.11"/>
    <n v="78.52"/>
    <n v="96.1"/>
    <n v="0"/>
    <n v="0"/>
    <n v="0"/>
    <n v="0"/>
    <n v="268.7"/>
    <n v="0.2418487"/>
  </r>
  <r>
    <x v="4793"/>
    <n v="13.43"/>
    <n v="35.74"/>
    <n v="78.61"/>
    <n v="95.5"/>
    <n v="0"/>
    <n v="0"/>
    <n v="0"/>
    <n v="0"/>
    <n v="409.2"/>
    <n v="0.36832199999999998"/>
  </r>
  <r>
    <x v="4794"/>
    <n v="13.35"/>
    <n v="37.229999999999997"/>
    <n v="79.64"/>
    <n v="94.3"/>
    <n v="0"/>
    <n v="0"/>
    <n v="0"/>
    <n v="0"/>
    <n v="487.1"/>
    <n v="0.43839430000000001"/>
  </r>
  <r>
    <x v="4795"/>
    <n v="13.4"/>
    <n v="36.979999999999997"/>
    <n v="78.58"/>
    <n v="94.6"/>
    <n v="0"/>
    <n v="0"/>
    <n v="0"/>
    <n v="0"/>
    <n v="294.3"/>
    <n v="0.264847"/>
  </r>
  <r>
    <x v="4796"/>
    <n v="13.38"/>
    <n v="37.049999999999997"/>
    <n v="79.11"/>
    <n v="93.9"/>
    <n v="0"/>
    <n v="0"/>
    <n v="0"/>
    <n v="0"/>
    <n v="316.89999999999998"/>
    <n v="0.28524189999999999"/>
  </r>
  <r>
    <x v="4797"/>
    <n v="13.38"/>
    <n v="36.67"/>
    <n v="78.78"/>
    <n v="95"/>
    <n v="0"/>
    <n v="0"/>
    <n v="0"/>
    <n v="0"/>
    <n v="297.3"/>
    <n v="0.26760790000000001"/>
  </r>
  <r>
    <x v="4798"/>
    <n v="13.41"/>
    <n v="37.03"/>
    <n v="79.58"/>
    <n v="93.5"/>
    <n v="0"/>
    <n v="0"/>
    <n v="0"/>
    <n v="0"/>
    <n v="499.1"/>
    <n v="0.4491772"/>
  </r>
  <r>
    <x v="4799"/>
    <n v="13.41"/>
    <n v="36.950000000000003"/>
    <n v="78.930000000000007"/>
    <n v="93.3"/>
    <n v="0"/>
    <n v="0"/>
    <n v="0"/>
    <n v="0"/>
    <n v="331.2"/>
    <n v="0.29805559999999998"/>
  </r>
  <r>
    <x v="4800"/>
    <n v="13.42"/>
    <n v="36.549999999999997"/>
    <n v="79.17"/>
    <n v="93.5"/>
    <n v="0"/>
    <n v="0"/>
    <n v="0"/>
    <n v="0"/>
    <n v="294.89999999999998"/>
    <n v="0.26541740000000003"/>
  </r>
  <r>
    <x v="4801"/>
    <n v="13.42"/>
    <n v="37.08"/>
    <n v="79.459999999999994"/>
    <n v="92.3"/>
    <n v="0"/>
    <n v="0"/>
    <n v="0"/>
    <n v="0"/>
    <n v="620.6"/>
    <n v="0.55851030000000002"/>
  </r>
  <r>
    <x v="4802"/>
    <n v="13.41"/>
    <n v="37.17"/>
    <n v="79.62"/>
    <n v="89.8"/>
    <n v="0"/>
    <n v="0"/>
    <n v="0"/>
    <n v="0"/>
    <n v="495.7"/>
    <n v="0.4460923"/>
  </r>
  <r>
    <x v="4803"/>
    <n v="13.39"/>
    <n v="37.94"/>
    <n v="80.2"/>
    <n v="91.9"/>
    <n v="0"/>
    <n v="0"/>
    <n v="0"/>
    <n v="0"/>
    <n v="526.20000000000005"/>
    <n v="0.47353859999999998"/>
  </r>
  <r>
    <x v="4804"/>
    <n v="13.38"/>
    <n v="38.39"/>
    <n v="80.400000000000006"/>
    <n v="91.1"/>
    <n v="0"/>
    <n v="0"/>
    <n v="0"/>
    <n v="0"/>
    <n v="579.20000000000005"/>
    <n v="0.52127060000000003"/>
  </r>
  <r>
    <x v="4805"/>
    <n v="13.37"/>
    <n v="38.93"/>
    <n v="80.5"/>
    <n v="89.6"/>
    <n v="0"/>
    <n v="0"/>
    <n v="0"/>
    <n v="0"/>
    <n v="910"/>
    <n v="0.81926299999999996"/>
  </r>
  <r>
    <x v="4806"/>
    <n v="13.35"/>
    <n v="39.46"/>
    <n v="80.8"/>
    <n v="90.5"/>
    <n v="0"/>
    <n v="0"/>
    <n v="0"/>
    <n v="0"/>
    <n v="906"/>
    <n v="0.81546850000000004"/>
  </r>
  <r>
    <x v="4807"/>
    <n v="13.35"/>
    <n v="40.03"/>
    <n v="81.599999999999994"/>
    <n v="87.8"/>
    <n v="0"/>
    <n v="0"/>
    <n v="0"/>
    <n v="0"/>
    <n v="1030"/>
    <n v="0.92711900000000003"/>
  </r>
  <r>
    <x v="4808"/>
    <n v="13.35"/>
    <n v="40.14"/>
    <n v="81.2"/>
    <n v="88.7"/>
    <n v="0"/>
    <n v="0"/>
    <n v="0"/>
    <n v="0"/>
    <n v="829"/>
    <n v="0.74649080000000001"/>
  </r>
  <r>
    <x v="4809"/>
    <n v="13.35"/>
    <n v="39.68"/>
    <n v="81"/>
    <n v="90.8"/>
    <n v="0"/>
    <n v="0"/>
    <n v="0"/>
    <n v="0"/>
    <n v="750.2"/>
    <n v="0.67520250000000004"/>
  </r>
  <r>
    <x v="4810"/>
    <n v="13.35"/>
    <n v="39.1"/>
    <n v="81.099999999999994"/>
    <n v="89.3"/>
    <n v="0"/>
    <n v="0"/>
    <n v="0"/>
    <n v="0"/>
    <n v="926"/>
    <n v="0.83310229999999996"/>
  </r>
  <r>
    <x v="4811"/>
    <n v="13.35"/>
    <n v="39.29"/>
    <n v="81.5"/>
    <n v="90.3"/>
    <n v="0"/>
    <n v="0"/>
    <n v="0"/>
    <n v="0"/>
    <n v="1061"/>
    <n v="0.95530930000000003"/>
  </r>
  <r>
    <x v="4812"/>
    <n v="13.35"/>
    <n v="39.700000000000003"/>
    <n v="81.3"/>
    <n v="90.5"/>
    <n v="0"/>
    <n v="0"/>
    <n v="0"/>
    <n v="0"/>
    <n v="764.2"/>
    <n v="0.6878088"/>
  </r>
  <r>
    <x v="4813"/>
    <n v="13.35"/>
    <n v="40.119999999999997"/>
    <n v="81.7"/>
    <n v="88.1"/>
    <n v="0"/>
    <n v="0"/>
    <n v="0"/>
    <n v="0"/>
    <n v="834"/>
    <n v="0.75049100000000002"/>
  </r>
  <r>
    <x v="4814"/>
    <n v="13.33"/>
    <n v="40.79"/>
    <n v="81.8"/>
    <n v="85.4"/>
    <n v="0"/>
    <n v="0"/>
    <n v="0"/>
    <n v="0"/>
    <n v="813"/>
    <n v="0.73183229999999999"/>
  </r>
  <r>
    <x v="4815"/>
    <n v="13.36"/>
    <n v="40.659999999999997"/>
    <n v="81.400000000000006"/>
    <n v="88.8"/>
    <n v="0"/>
    <n v="0"/>
    <n v="0"/>
    <n v="0"/>
    <n v="705.4"/>
    <n v="0.63482519999999998"/>
  </r>
  <r>
    <x v="4816"/>
    <n v="13.35"/>
    <n v="36.520000000000003"/>
    <n v="81"/>
    <n v="96.3"/>
    <n v="0"/>
    <n v="0"/>
    <n v="0"/>
    <n v="0"/>
    <n v="323.89999999999998"/>
    <n v="0.2914968"/>
  </r>
  <r>
    <x v="4817"/>
    <n v="13.39"/>
    <n v="35.24"/>
    <n v="77.58"/>
    <n v="99"/>
    <n v="0"/>
    <n v="0"/>
    <n v="0"/>
    <n v="0"/>
    <n v="220"/>
    <n v="0.1979774"/>
  </r>
  <r>
    <x v="4818"/>
    <n v="13.45"/>
    <n v="31.79"/>
    <n v="76.900000000000006"/>
    <n v="100"/>
    <n v="0"/>
    <n v="0"/>
    <n v="0"/>
    <n v="0"/>
    <n v="157.4"/>
    <n v="0.14166860000000001"/>
  </r>
  <r>
    <x v="4819"/>
    <n v="13.49"/>
    <n v="29.34"/>
    <n v="75.819999999999993"/>
    <n v="100"/>
    <n v="0"/>
    <n v="0"/>
    <n v="0"/>
    <n v="0"/>
    <n v="35.61"/>
    <n v="3.2045270000000001E-2"/>
  </r>
  <r>
    <x v="4820"/>
    <n v="13.52"/>
    <n v="27.49"/>
    <n v="75.23"/>
    <n v="100"/>
    <n v="0"/>
    <n v="0"/>
    <n v="0"/>
    <n v="0"/>
    <n v="99.7"/>
    <n v="8.9734289999999994E-2"/>
  </r>
  <r>
    <x v="4821"/>
    <n v="13.55"/>
    <n v="26.18"/>
    <n v="74.97"/>
    <n v="100"/>
    <n v="0"/>
    <n v="0"/>
    <n v="0"/>
    <n v="0"/>
    <n v="71.239999999999995"/>
    <n v="6.4117900000000005E-2"/>
  </r>
  <r>
    <x v="4822"/>
    <n v="13.55"/>
    <n v="25.61"/>
    <n v="75.010000000000005"/>
    <n v="100"/>
    <n v="0"/>
    <n v="0"/>
    <n v="0"/>
    <n v="0"/>
    <n v="154.30000000000001"/>
    <n v="0.13882559999999999"/>
  </r>
  <r>
    <x v="4823"/>
    <n v="13.57"/>
    <n v="25.47"/>
    <n v="75.09"/>
    <n v="100"/>
    <n v="0"/>
    <n v="0"/>
    <n v="0"/>
    <n v="0"/>
    <n v="104.7"/>
    <n v="9.4223710000000002E-2"/>
  </r>
  <r>
    <x v="4824"/>
    <n v="13.58"/>
    <n v="25.13"/>
    <n v="75.319999999999993"/>
    <n v="100"/>
    <n v="0"/>
    <n v="0"/>
    <n v="0"/>
    <n v="0"/>
    <n v="76.83"/>
    <n v="6.9147009999999995E-2"/>
  </r>
  <r>
    <x v="4825"/>
    <n v="13.58"/>
    <n v="25.41"/>
    <n v="75.39"/>
    <n v="100"/>
    <n v="0"/>
    <n v="0"/>
    <n v="0"/>
    <n v="0"/>
    <n v="42.57"/>
    <n v="3.8308599999999998E-2"/>
  </r>
  <r>
    <x v="4826"/>
    <n v="13.58"/>
    <n v="25.39"/>
    <n v="75.34"/>
    <n v="100"/>
    <n v="0"/>
    <n v="0"/>
    <n v="0"/>
    <n v="0"/>
    <n v="49.72"/>
    <n v="4.4748419999999997E-2"/>
  </r>
  <r>
    <x v="4827"/>
    <n v="13.58"/>
    <n v="25.34"/>
    <n v="74.959999999999994"/>
    <n v="100"/>
    <n v="0"/>
    <n v="0"/>
    <n v="0"/>
    <n v="0"/>
    <n v="51.48"/>
    <n v="4.6336059999999998E-2"/>
  </r>
  <r>
    <x v="4828"/>
    <n v="13.58"/>
    <n v="25.26"/>
    <n v="74.66"/>
    <n v="100"/>
    <n v="0"/>
    <n v="0"/>
    <n v="0"/>
    <n v="0"/>
    <n v="70.34"/>
    <n v="6.3307820000000001E-2"/>
  </r>
  <r>
    <x v="4829"/>
    <n v="13.58"/>
    <n v="25.35"/>
    <n v="74.95"/>
    <n v="100"/>
    <n v="0"/>
    <n v="0"/>
    <n v="0"/>
    <n v="0"/>
    <n v="38.07"/>
    <n v="3.426187E-2"/>
  </r>
  <r>
    <x v="4830"/>
    <n v="13.44"/>
    <n v="25.33"/>
    <n v="75.05"/>
    <n v="100"/>
    <n v="0"/>
    <n v="0"/>
    <n v="0"/>
    <n v="0"/>
    <n v="14.78"/>
    <n v="1.330368E-2"/>
  </r>
  <r>
    <x v="4831"/>
    <n v="12.97"/>
    <n v="24.52"/>
    <n v="74.599999999999994"/>
    <n v="100"/>
    <n v="0"/>
    <n v="0"/>
    <n v="0"/>
    <n v="0"/>
    <n v="8.9600000000000009"/>
    <n v="8.0643739999999992E-3"/>
  </r>
  <r>
    <x v="4832"/>
    <n v="12.9"/>
    <n v="24.24"/>
    <n v="74.52"/>
    <n v="100"/>
    <n v="0"/>
    <n v="0"/>
    <n v="0"/>
    <n v="0"/>
    <n v="7.4710000000000001"/>
    <n v="6.7236199999999996E-3"/>
  </r>
  <r>
    <x v="4833"/>
    <n v="12.88"/>
    <n v="23.96"/>
    <n v="74.819999999999993"/>
    <n v="100"/>
    <n v="0"/>
    <n v="0"/>
    <n v="0"/>
    <n v="0"/>
    <n v="1.623"/>
    <n v="1.461139E-3"/>
  </r>
  <r>
    <x v="4834"/>
    <n v="12.88"/>
    <n v="23.77"/>
    <n v="74.84"/>
    <n v="100"/>
    <n v="0"/>
    <n v="0"/>
    <n v="0"/>
    <n v="0"/>
    <n v="8.5999999999999993E-2"/>
    <n v="7.7359459999999994E-5"/>
  </r>
  <r>
    <x v="4835"/>
    <n v="12.87"/>
    <n v="23.7"/>
    <n v="74.53"/>
    <n v="100"/>
    <n v="0"/>
    <n v="0"/>
    <n v="0"/>
    <n v="0"/>
    <n v="3.0000000000000001E-3"/>
    <n v="2.7896610000000001E-6"/>
  </r>
  <r>
    <x v="4836"/>
    <n v="12.87"/>
    <n v="23.72"/>
    <n v="74.569999999999993"/>
    <n v="100"/>
    <n v="0"/>
    <n v="0"/>
    <n v="0"/>
    <n v="0"/>
    <n v="0"/>
    <n v="0"/>
  </r>
  <r>
    <x v="4837"/>
    <n v="12.86"/>
    <n v="23.55"/>
    <n v="74.67"/>
    <n v="100"/>
    <n v="0"/>
    <n v="0"/>
    <n v="0"/>
    <n v="0"/>
    <n v="0"/>
    <n v="0"/>
  </r>
  <r>
    <x v="4838"/>
    <n v="12.86"/>
    <n v="23.61"/>
    <n v="75.08"/>
    <n v="100"/>
    <n v="0"/>
    <n v="0"/>
    <n v="0"/>
    <n v="0"/>
    <n v="0"/>
    <n v="0"/>
  </r>
  <r>
    <x v="4839"/>
    <n v="12.86"/>
    <n v="23.59"/>
    <n v="74.38"/>
    <n v="100"/>
    <n v="0"/>
    <n v="0"/>
    <n v="0"/>
    <n v="0"/>
    <n v="0"/>
    <n v="0"/>
  </r>
  <r>
    <x v="4840"/>
    <n v="12.86"/>
    <n v="23.5"/>
    <n v="74.34"/>
    <n v="100"/>
    <n v="0"/>
    <n v="0"/>
    <n v="0"/>
    <n v="0"/>
    <n v="0"/>
    <n v="0"/>
  </r>
  <r>
    <x v="4841"/>
    <n v="12.86"/>
    <n v="23.39"/>
    <n v="73.849999999999994"/>
    <n v="100"/>
    <n v="0"/>
    <n v="0"/>
    <n v="0"/>
    <n v="0"/>
    <n v="0"/>
    <n v="0"/>
  </r>
  <r>
    <x v="4842"/>
    <n v="12.86"/>
    <n v="23.24"/>
    <n v="73.86"/>
    <n v="100"/>
    <n v="0"/>
    <n v="0"/>
    <n v="0"/>
    <n v="0"/>
    <n v="0"/>
    <n v="4.2917869999999998E-7"/>
  </r>
  <r>
    <x v="4843"/>
    <n v="12.86"/>
    <n v="23.11"/>
    <n v="73.319999999999993"/>
    <n v="100"/>
    <n v="0"/>
    <n v="0"/>
    <n v="0"/>
    <n v="0"/>
    <n v="0"/>
    <n v="1.0729470000000001E-7"/>
  </r>
  <r>
    <x v="4844"/>
    <n v="12.85"/>
    <n v="22.95"/>
    <n v="73.680000000000007"/>
    <n v="100"/>
    <n v="0"/>
    <n v="0"/>
    <n v="0"/>
    <n v="0"/>
    <n v="0"/>
    <n v="0"/>
  </r>
  <r>
    <x v="4845"/>
    <n v="12.85"/>
    <n v="23"/>
    <n v="74.290000000000006"/>
    <n v="100"/>
    <n v="0"/>
    <n v="0"/>
    <n v="0"/>
    <n v="0"/>
    <n v="0"/>
    <n v="0"/>
  </r>
  <r>
    <x v="4846"/>
    <n v="12.85"/>
    <n v="23.16"/>
    <n v="74.709999999999994"/>
    <n v="100"/>
    <n v="0"/>
    <n v="0"/>
    <n v="0"/>
    <n v="0"/>
    <n v="0"/>
    <n v="0"/>
  </r>
  <r>
    <x v="4847"/>
    <n v="12.85"/>
    <n v="23.37"/>
    <n v="75.180000000000007"/>
    <n v="100"/>
    <n v="0"/>
    <n v="0"/>
    <n v="0"/>
    <n v="0"/>
    <n v="0"/>
    <n v="0"/>
  </r>
  <r>
    <x v="4848"/>
    <n v="12.85"/>
    <n v="23.56"/>
    <n v="75.430000000000007"/>
    <n v="100"/>
    <n v="0"/>
    <n v="0"/>
    <n v="0"/>
    <n v="0"/>
    <n v="0"/>
    <n v="0"/>
  </r>
  <r>
    <x v="4849"/>
    <n v="12.85"/>
    <n v="23.57"/>
    <n v="75.36"/>
    <n v="100"/>
    <n v="0"/>
    <n v="0"/>
    <n v="0"/>
    <n v="0"/>
    <n v="0"/>
    <n v="0"/>
  </r>
  <r>
    <x v="4850"/>
    <n v="12.85"/>
    <n v="23.42"/>
    <n v="75.739999999999995"/>
    <n v="99.8"/>
    <n v="0"/>
    <n v="0"/>
    <n v="0"/>
    <n v="0"/>
    <n v="0"/>
    <n v="0"/>
  </r>
  <r>
    <x v="4851"/>
    <n v="12.85"/>
    <n v="23.26"/>
    <n v="75.91"/>
    <n v="99.6"/>
    <n v="0"/>
    <n v="0"/>
    <n v="0"/>
    <n v="0"/>
    <n v="0"/>
    <n v="0"/>
  </r>
  <r>
    <x v="4852"/>
    <n v="12.85"/>
    <n v="23.24"/>
    <n v="75.989999999999995"/>
    <n v="99.9"/>
    <n v="0"/>
    <n v="0"/>
    <n v="0"/>
    <n v="0"/>
    <n v="0"/>
    <n v="0"/>
  </r>
  <r>
    <x v="4853"/>
    <n v="12.85"/>
    <n v="23.31"/>
    <n v="76"/>
    <n v="100"/>
    <n v="0"/>
    <n v="0"/>
    <n v="0"/>
    <n v="0"/>
    <n v="0"/>
    <n v="0"/>
  </r>
  <r>
    <x v="4854"/>
    <n v="12.85"/>
    <n v="23.35"/>
    <n v="75.930000000000007"/>
    <n v="100"/>
    <n v="0"/>
    <n v="0"/>
    <n v="0"/>
    <n v="0"/>
    <n v="0"/>
    <n v="0"/>
  </r>
  <r>
    <x v="4855"/>
    <n v="12.85"/>
    <n v="23.35"/>
    <n v="75.930000000000007"/>
    <n v="99.8"/>
    <n v="0"/>
    <n v="0"/>
    <n v="0"/>
    <n v="0"/>
    <n v="0"/>
    <n v="0"/>
  </r>
  <r>
    <x v="4856"/>
    <n v="12.85"/>
    <n v="23.43"/>
    <n v="76.03"/>
    <n v="99.2"/>
    <n v="0"/>
    <n v="0"/>
    <n v="0"/>
    <n v="0"/>
    <n v="0"/>
    <n v="0"/>
  </r>
  <r>
    <x v="4857"/>
    <n v="12.85"/>
    <n v="23.5"/>
    <n v="76.12"/>
    <n v="99.5"/>
    <n v="0"/>
    <n v="0"/>
    <n v="0"/>
    <n v="0"/>
    <n v="0"/>
    <n v="0"/>
  </r>
  <r>
    <x v="4858"/>
    <n v="12.85"/>
    <n v="23.59"/>
    <n v="76.14"/>
    <n v="99.9"/>
    <n v="0"/>
    <n v="0"/>
    <n v="0"/>
    <n v="0"/>
    <n v="0"/>
    <n v="0"/>
  </r>
  <r>
    <x v="4859"/>
    <n v="12.85"/>
    <n v="23.66"/>
    <n v="76.16"/>
    <n v="99.7"/>
    <n v="0"/>
    <n v="0"/>
    <n v="0"/>
    <n v="0"/>
    <n v="0"/>
    <n v="0"/>
  </r>
  <r>
    <x v="4860"/>
    <n v="12.85"/>
    <n v="23.66"/>
    <n v="76.09"/>
    <n v="99.2"/>
    <n v="0"/>
    <n v="0"/>
    <n v="0"/>
    <n v="0"/>
    <n v="0"/>
    <n v="0"/>
  </r>
  <r>
    <x v="4861"/>
    <n v="12.85"/>
    <n v="23.71"/>
    <n v="76.22"/>
    <n v="99.5"/>
    <n v="0"/>
    <n v="0"/>
    <n v="0"/>
    <n v="0"/>
    <n v="0"/>
    <n v="0"/>
  </r>
  <r>
    <x v="4862"/>
    <n v="12.85"/>
    <n v="23.78"/>
    <n v="76.2"/>
    <n v="99.7"/>
    <n v="0"/>
    <n v="0"/>
    <n v="0"/>
    <n v="0"/>
    <n v="0"/>
    <n v="0"/>
  </r>
  <r>
    <x v="4863"/>
    <n v="12.85"/>
    <n v="23.78"/>
    <n v="75.91"/>
    <n v="97.9"/>
    <n v="0"/>
    <n v="0"/>
    <n v="0"/>
    <n v="0"/>
    <n v="0"/>
    <n v="0"/>
  </r>
  <r>
    <x v="4864"/>
    <n v="12.85"/>
    <n v="23.7"/>
    <n v="75.760000000000005"/>
    <n v="97.2"/>
    <n v="0"/>
    <n v="0"/>
    <n v="0"/>
    <n v="0"/>
    <n v="0"/>
    <n v="0"/>
  </r>
  <r>
    <x v="4865"/>
    <n v="12.85"/>
    <n v="23.56"/>
    <n v="75.81"/>
    <n v="97.5"/>
    <n v="0"/>
    <n v="0"/>
    <n v="0"/>
    <n v="0"/>
    <n v="0"/>
    <n v="0"/>
  </r>
  <r>
    <x v="4866"/>
    <n v="12.85"/>
    <n v="23.49"/>
    <n v="75.58"/>
    <n v="98.1"/>
    <n v="0"/>
    <n v="0"/>
    <n v="0"/>
    <n v="0"/>
    <n v="0"/>
    <n v="0"/>
  </r>
  <r>
    <x v="4867"/>
    <n v="12.85"/>
    <n v="23.38"/>
    <n v="75.290000000000006"/>
    <n v="99.1"/>
    <n v="0"/>
    <n v="0"/>
    <n v="0"/>
    <n v="0"/>
    <n v="0"/>
    <n v="0"/>
  </r>
  <r>
    <x v="4868"/>
    <n v="12.85"/>
    <n v="23.34"/>
    <n v="74.36"/>
    <n v="100"/>
    <n v="0"/>
    <n v="0"/>
    <n v="0"/>
    <n v="0"/>
    <n v="0"/>
    <n v="0"/>
  </r>
  <r>
    <x v="4869"/>
    <n v="12.85"/>
    <n v="23.03"/>
    <n v="74.599999999999994"/>
    <n v="100"/>
    <n v="0"/>
    <n v="0"/>
    <n v="0"/>
    <n v="0"/>
    <n v="0"/>
    <n v="0"/>
  </r>
  <r>
    <x v="4870"/>
    <n v="12.85"/>
    <n v="22.71"/>
    <n v="74.239999999999995"/>
    <n v="100"/>
    <n v="0"/>
    <n v="0"/>
    <n v="0"/>
    <n v="0"/>
    <n v="0"/>
    <n v="0"/>
  </r>
  <r>
    <x v="4871"/>
    <n v="12.84"/>
    <n v="22.5"/>
    <n v="73.989999999999995"/>
    <n v="100"/>
    <n v="0"/>
    <n v="0"/>
    <n v="0"/>
    <n v="0"/>
    <n v="0"/>
    <n v="0"/>
  </r>
  <r>
    <x v="4872"/>
    <n v="12.84"/>
    <n v="22.26"/>
    <n v="74.14"/>
    <n v="100"/>
    <n v="0"/>
    <n v="0"/>
    <n v="0"/>
    <n v="0"/>
    <n v="0"/>
    <n v="0"/>
  </r>
  <r>
    <x v="4873"/>
    <n v="12.84"/>
    <n v="22.51"/>
    <n v="74.56"/>
    <n v="100"/>
    <n v="0"/>
    <n v="0"/>
    <n v="0"/>
    <n v="0"/>
    <n v="0"/>
    <n v="3.2188400000000003E-7"/>
  </r>
  <r>
    <x v="4874"/>
    <n v="12.84"/>
    <n v="22.6"/>
    <n v="73.8"/>
    <n v="100"/>
    <n v="0"/>
    <n v="0"/>
    <n v="0"/>
    <n v="0"/>
    <n v="0"/>
    <n v="0"/>
  </r>
  <r>
    <x v="4875"/>
    <n v="12.65"/>
    <n v="25.9"/>
    <n v="73.37"/>
    <n v="100"/>
    <n v="0"/>
    <n v="0"/>
    <n v="0"/>
    <n v="0"/>
    <n v="0"/>
    <n v="0"/>
  </r>
  <r>
    <x v="4876"/>
    <n v="12.65"/>
    <n v="26.6"/>
    <n v="73.25"/>
    <n v="100"/>
    <n v="0"/>
    <n v="0"/>
    <n v="0"/>
    <n v="0"/>
    <n v="0"/>
    <n v="0"/>
  </r>
  <r>
    <x v="4877"/>
    <n v="12.64"/>
    <n v="26.72"/>
    <n v="73.14"/>
    <n v="100"/>
    <n v="0"/>
    <n v="0"/>
    <n v="0"/>
    <n v="0"/>
    <n v="0.03"/>
    <n v="2.7360139999999999E-5"/>
  </r>
  <r>
    <x v="4878"/>
    <n v="12.62"/>
    <n v="26.72"/>
    <n v="72.88"/>
    <n v="100"/>
    <n v="0"/>
    <n v="0"/>
    <n v="0"/>
    <n v="0"/>
    <n v="1.7270000000000001"/>
    <n v="1.554485E-3"/>
  </r>
  <r>
    <x v="4879"/>
    <n v="12.61"/>
    <n v="26.82"/>
    <n v="73.11"/>
    <n v="100"/>
    <n v="0"/>
    <n v="0"/>
    <n v="0"/>
    <n v="0"/>
    <n v="9.5399999999999991"/>
    <n v="8.5895829999999996E-3"/>
  </r>
  <r>
    <x v="4880"/>
    <n v="12.59"/>
    <n v="27.14"/>
    <n v="73.650000000000006"/>
    <n v="100"/>
    <n v="0"/>
    <n v="0"/>
    <n v="0"/>
    <n v="0"/>
    <n v="21.28"/>
    <n v="1.915414E-2"/>
  </r>
  <r>
    <x v="4881"/>
    <n v="12.57"/>
    <n v="27.4"/>
    <n v="73.81"/>
    <n v="100"/>
    <n v="0"/>
    <n v="0"/>
    <n v="0"/>
    <n v="0"/>
    <n v="23.06"/>
    <n v="2.0757330000000001E-2"/>
  </r>
  <r>
    <x v="4882"/>
    <n v="12.57"/>
    <n v="27.69"/>
    <n v="74.13"/>
    <n v="100"/>
    <n v="0"/>
    <n v="0"/>
    <n v="0"/>
    <n v="0"/>
    <n v="33.9"/>
    <n v="3.0513640000000002E-2"/>
  </r>
  <r>
    <x v="4883"/>
    <n v="12.6"/>
    <n v="27.84"/>
    <n v="73.83"/>
    <n v="100"/>
    <n v="0"/>
    <n v="0"/>
    <n v="0"/>
    <n v="0"/>
    <n v="68.66"/>
    <n v="6.1797970000000001E-2"/>
  </r>
  <r>
    <x v="4884"/>
    <n v="12.65"/>
    <n v="28.15"/>
    <n v="73.88"/>
    <n v="100"/>
    <n v="0"/>
    <n v="0"/>
    <n v="0"/>
    <n v="0"/>
    <n v="112.4"/>
    <n v="0.1011533"/>
  </r>
  <r>
    <x v="4885"/>
    <n v="13.02"/>
    <n v="29"/>
    <n v="74.28"/>
    <n v="100"/>
    <n v="0"/>
    <n v="0"/>
    <n v="0"/>
    <n v="0"/>
    <n v="265"/>
    <n v="0.23851069999999999"/>
  </r>
  <r>
    <x v="4886"/>
    <n v="13.27"/>
    <n v="30.77"/>
    <n v="75.569999999999993"/>
    <n v="100"/>
    <n v="0"/>
    <n v="0"/>
    <n v="0"/>
    <n v="0"/>
    <n v="231.8"/>
    <n v="0.2086441"/>
  </r>
  <r>
    <x v="4887"/>
    <n v="13.49"/>
    <n v="34.14"/>
    <n v="78.14"/>
    <n v="86.8"/>
    <n v="0"/>
    <n v="0"/>
    <n v="0"/>
    <n v="0"/>
    <n v="402.7"/>
    <n v="0.3624444"/>
  </r>
  <r>
    <x v="4888"/>
    <n v="13.44"/>
    <n v="37.340000000000003"/>
    <n v="81.400000000000006"/>
    <n v="84.2"/>
    <n v="0"/>
    <n v="0"/>
    <n v="0"/>
    <n v="0"/>
    <n v="498.4"/>
    <n v="0.4485924"/>
  </r>
  <r>
    <x v="4889"/>
    <n v="13.38"/>
    <n v="37.61"/>
    <n v="80.099999999999994"/>
    <n v="83.7"/>
    <n v="0"/>
    <n v="0"/>
    <n v="0"/>
    <n v="0"/>
    <n v="344"/>
    <n v="0.30958059999999998"/>
  </r>
  <r>
    <x v="4890"/>
    <n v="13.38"/>
    <n v="38.5"/>
    <n v="82.5"/>
    <n v="84.6"/>
    <n v="0"/>
    <n v="0"/>
    <n v="0"/>
    <n v="0"/>
    <n v="522.20000000000005"/>
    <n v="0.47001290000000001"/>
  </r>
  <r>
    <x v="4891"/>
    <n v="13.37"/>
    <n v="39.81"/>
    <n v="81"/>
    <n v="88.8"/>
    <n v="0"/>
    <n v="0"/>
    <n v="0"/>
    <n v="0"/>
    <n v="676.5"/>
    <n v="0.60882789999999998"/>
  </r>
  <r>
    <x v="4892"/>
    <n v="13.34"/>
    <n v="41.2"/>
    <n v="82.5"/>
    <n v="87.6"/>
    <n v="0"/>
    <n v="0"/>
    <n v="0"/>
    <n v="0"/>
    <n v="555.6"/>
    <n v="0.50005299999999997"/>
  </r>
  <r>
    <x v="4893"/>
    <n v="13.28"/>
    <n v="41.2"/>
    <n v="79.819999999999993"/>
    <n v="92.7"/>
    <n v="0"/>
    <n v="0"/>
    <n v="0"/>
    <n v="0"/>
    <n v="213.3"/>
    <n v="0.192001"/>
  </r>
  <r>
    <x v="4894"/>
    <n v="13.3"/>
    <n v="38.880000000000003"/>
    <n v="78.66"/>
    <n v="95.7"/>
    <n v="0"/>
    <n v="0"/>
    <n v="0"/>
    <n v="0"/>
    <n v="238.4"/>
    <n v="0.21460399999999999"/>
  </r>
  <r>
    <x v="4895"/>
    <n v="13.38"/>
    <n v="36.78"/>
    <n v="79.88"/>
    <n v="94.4"/>
    <n v="0"/>
    <n v="0"/>
    <n v="0"/>
    <n v="0"/>
    <n v="460.8"/>
    <n v="0.4147247"/>
  </r>
  <r>
    <x v="4896"/>
    <n v="13.37"/>
    <n v="36.65"/>
    <n v="78.34"/>
    <n v="97.8"/>
    <n v="0"/>
    <n v="0"/>
    <n v="0"/>
    <n v="0"/>
    <n v="249.1"/>
    <n v="0.22414539999999999"/>
  </r>
  <r>
    <x v="4897"/>
    <n v="13.23"/>
    <n v="36.14"/>
    <n v="78.83"/>
    <n v="96.4"/>
    <n v="0"/>
    <n v="0"/>
    <n v="0"/>
    <n v="0"/>
    <n v="200.9"/>
    <n v="0.18084700000000001"/>
  </r>
  <r>
    <x v="4898"/>
    <n v="13.32"/>
    <n v="35.03"/>
    <n v="77.8"/>
    <n v="97.9"/>
    <n v="0"/>
    <n v="0"/>
    <n v="0"/>
    <n v="0"/>
    <n v="162.5"/>
    <n v="0.1462234"/>
  </r>
  <r>
    <x v="4899"/>
    <n v="13.46"/>
    <n v="34.119999999999997"/>
    <n v="77.41"/>
    <n v="96.7"/>
    <n v="0"/>
    <n v="0"/>
    <n v="0"/>
    <n v="0"/>
    <n v="206.7"/>
    <n v="0.18601699999999999"/>
  </r>
  <r>
    <x v="4900"/>
    <n v="13.46"/>
    <n v="32.83"/>
    <n v="78.44"/>
    <n v="97.4"/>
    <n v="0"/>
    <n v="0"/>
    <n v="0"/>
    <n v="0"/>
    <n v="251"/>
    <n v="0.22592809999999999"/>
  </r>
  <r>
    <x v="4901"/>
    <n v="13.46"/>
    <n v="32.64"/>
    <n v="78.290000000000006"/>
    <n v="98.2"/>
    <n v="0"/>
    <n v="0"/>
    <n v="0"/>
    <n v="0"/>
    <n v="204.8"/>
    <n v="0.18429690000000001"/>
  </r>
  <r>
    <x v="4902"/>
    <n v="13.46"/>
    <n v="32.46"/>
    <n v="77.88"/>
    <n v="97.9"/>
    <n v="0"/>
    <n v="0"/>
    <n v="0"/>
    <n v="0"/>
    <n v="169.7"/>
    <n v="0.15270800000000001"/>
  </r>
  <r>
    <x v="4903"/>
    <n v="13.46"/>
    <n v="33.14"/>
    <n v="78.45"/>
    <n v="97.6"/>
    <n v="0"/>
    <n v="0"/>
    <n v="0"/>
    <n v="0"/>
    <n v="265.3"/>
    <n v="0.23872669999999999"/>
  </r>
  <r>
    <x v="4904"/>
    <n v="13.46"/>
    <n v="34.11"/>
    <n v="78.55"/>
    <n v="97.7"/>
    <n v="0"/>
    <n v="0"/>
    <n v="0"/>
    <n v="0"/>
    <n v="340.1"/>
    <n v="0.30604959999999998"/>
  </r>
  <r>
    <x v="4905"/>
    <n v="13.46"/>
    <n v="34.78"/>
    <n v="78.77"/>
    <n v="95.8"/>
    <n v="0"/>
    <n v="0"/>
    <n v="0"/>
    <n v="0"/>
    <n v="278.60000000000002"/>
    <n v="0.25076989999999999"/>
  </r>
  <r>
    <x v="4906"/>
    <n v="13.43"/>
    <n v="34.89"/>
    <n v="78.5"/>
    <n v="97.4"/>
    <n v="0"/>
    <n v="0"/>
    <n v="0"/>
    <n v="0"/>
    <n v="275.39999999999998"/>
    <n v="0.2478824"/>
  </r>
  <r>
    <x v="4907"/>
    <n v="13.43"/>
    <n v="34.979999999999997"/>
    <n v="78.56"/>
    <n v="96.3"/>
    <n v="0"/>
    <n v="0"/>
    <n v="0"/>
    <n v="0"/>
    <n v="216.1"/>
    <n v="0.194523"/>
  </r>
  <r>
    <x v="4908"/>
    <n v="13.43"/>
    <n v="34.840000000000003"/>
    <n v="78.150000000000006"/>
    <n v="94.3"/>
    <n v="0"/>
    <n v="0"/>
    <n v="0"/>
    <n v="0"/>
    <n v="190.8"/>
    <n v="0.171709"/>
  </r>
  <r>
    <x v="4909"/>
    <n v="13.44"/>
    <n v="34.590000000000003"/>
    <n v="78.510000000000005"/>
    <n v="93.1"/>
    <n v="0"/>
    <n v="0"/>
    <n v="0"/>
    <n v="0"/>
    <n v="332.6"/>
    <n v="0.29931770000000002"/>
  </r>
  <r>
    <x v="4910"/>
    <n v="13.43"/>
    <n v="35.630000000000003"/>
    <n v="79.7"/>
    <n v="89.4"/>
    <n v="0"/>
    <n v="0"/>
    <n v="0"/>
    <n v="0"/>
    <n v="526.20000000000005"/>
    <n v="0.47361619999999999"/>
  </r>
  <r>
    <x v="4911"/>
    <n v="13.43"/>
    <n v="35.549999999999997"/>
    <n v="81.7"/>
    <n v="90.4"/>
    <n v="0"/>
    <n v="0"/>
    <n v="0"/>
    <n v="0"/>
    <n v="791.3"/>
    <n v="0.7121672"/>
  </r>
  <r>
    <x v="4912"/>
    <n v="13.43"/>
    <n v="35.659999999999997"/>
    <n v="82.1"/>
    <n v="87.8"/>
    <n v="0"/>
    <n v="0"/>
    <n v="0"/>
    <n v="0"/>
    <n v="710.5"/>
    <n v="0.63943879999999997"/>
  </r>
  <r>
    <x v="4913"/>
    <n v="13.43"/>
    <n v="35.94"/>
    <n v="81.2"/>
    <n v="88.8"/>
    <n v="0"/>
    <n v="0"/>
    <n v="0"/>
    <n v="0"/>
    <n v="412.8"/>
    <n v="0.37150670000000002"/>
  </r>
  <r>
    <x v="4914"/>
    <n v="13.43"/>
    <n v="35.35"/>
    <n v="80.400000000000006"/>
    <n v="92.2"/>
    <n v="0"/>
    <n v="0"/>
    <n v="0"/>
    <n v="0"/>
    <n v="247.3"/>
    <n v="0.22252720000000001"/>
  </r>
  <r>
    <x v="4915"/>
    <n v="13.43"/>
    <n v="33.590000000000003"/>
    <n v="79.64"/>
    <n v="93.5"/>
    <n v="0"/>
    <n v="0"/>
    <n v="0"/>
    <n v="0"/>
    <n v="313.5"/>
    <n v="0.28219"/>
  </r>
  <r>
    <x v="4916"/>
    <n v="13.43"/>
    <n v="32.130000000000003"/>
    <n v="79.27"/>
    <n v="94.2"/>
    <n v="0"/>
    <n v="0"/>
    <n v="0"/>
    <n v="0"/>
    <n v="228.8"/>
    <n v="0.20588219999999999"/>
  </r>
  <r>
    <x v="4917"/>
    <n v="13.45"/>
    <n v="31.43"/>
    <n v="79.5"/>
    <n v="93.6"/>
    <n v="0"/>
    <n v="0"/>
    <n v="0"/>
    <n v="0"/>
    <n v="320"/>
    <n v="0.28800870000000001"/>
  </r>
  <r>
    <x v="4918"/>
    <n v="13.45"/>
    <n v="31.16"/>
    <n v="79.53"/>
    <n v="95.5"/>
    <n v="0"/>
    <n v="0"/>
    <n v="0"/>
    <n v="0"/>
    <n v="198.4"/>
    <n v="0.17852000000000001"/>
  </r>
  <r>
    <x v="4919"/>
    <n v="13.46"/>
    <n v="30.72"/>
    <n v="77.900000000000006"/>
    <n v="98.5"/>
    <n v="0"/>
    <n v="0"/>
    <n v="0"/>
    <n v="0"/>
    <n v="75.56"/>
    <n v="6.8006579999999997E-2"/>
  </r>
  <r>
    <x v="4920"/>
    <n v="13.49"/>
    <n v="29.85"/>
    <n v="76.180000000000007"/>
    <n v="99.6"/>
    <n v="0"/>
    <n v="0"/>
    <n v="0"/>
    <n v="0"/>
    <n v="56.61"/>
    <n v="5.0947800000000001E-2"/>
  </r>
  <r>
    <x v="4921"/>
    <n v="13.52"/>
    <n v="27.77"/>
    <n v="76.040000000000006"/>
    <n v="100"/>
    <n v="0"/>
    <n v="0"/>
    <n v="0"/>
    <n v="0"/>
    <n v="50.88"/>
    <n v="4.5795719999999998E-2"/>
  </r>
  <r>
    <x v="4922"/>
    <n v="13.54"/>
    <n v="26.57"/>
    <n v="75.41"/>
    <n v="100"/>
    <n v="0"/>
    <n v="0"/>
    <n v="0"/>
    <n v="0"/>
    <n v="76.48"/>
    <n v="6.8830069999999993E-2"/>
  </r>
  <r>
    <x v="4923"/>
    <n v="13.56"/>
    <n v="25.57"/>
    <n v="75.62"/>
    <n v="100"/>
    <n v="0"/>
    <n v="0"/>
    <n v="0"/>
    <n v="0"/>
    <n v="106"/>
    <n v="9.5375630000000003E-2"/>
  </r>
  <r>
    <x v="4924"/>
    <n v="13.58"/>
    <n v="25.39"/>
    <n v="75.66"/>
    <n v="99.7"/>
    <n v="0"/>
    <n v="0"/>
    <n v="0"/>
    <n v="0"/>
    <n v="71.81"/>
    <n v="6.4629590000000001E-2"/>
  </r>
  <r>
    <x v="4925"/>
    <n v="13.58"/>
    <n v="25.28"/>
    <n v="75.37"/>
    <n v="100"/>
    <n v="0"/>
    <n v="0"/>
    <n v="0"/>
    <n v="0"/>
    <n v="52.27"/>
    <n v="4.7044210000000003E-2"/>
  </r>
  <r>
    <x v="4926"/>
    <n v="13.58"/>
    <n v="25.07"/>
    <n v="75.38"/>
    <n v="100"/>
    <n v="0"/>
    <n v="0"/>
    <n v="0"/>
    <n v="0"/>
    <n v="59.11"/>
    <n v="5.3200989999999997E-2"/>
  </r>
  <r>
    <x v="4927"/>
    <n v="13.58"/>
    <n v="25.05"/>
    <n v="75.47"/>
    <n v="100"/>
    <n v="0"/>
    <n v="0"/>
    <n v="0"/>
    <n v="0"/>
    <n v="35.26"/>
    <n v="3.1731009999999997E-2"/>
  </r>
  <r>
    <x v="4928"/>
    <n v="13.28"/>
    <n v="24.76"/>
    <n v="75.400000000000006"/>
    <n v="100"/>
    <n v="0"/>
    <n v="0"/>
    <n v="0"/>
    <n v="0"/>
    <n v="10.19"/>
    <n v="9.1688659999999995E-3"/>
  </r>
  <r>
    <x v="4929"/>
    <n v="12.91"/>
    <n v="24.16"/>
    <n v="75.400000000000006"/>
    <n v="100"/>
    <n v="0"/>
    <n v="0"/>
    <n v="0"/>
    <n v="0"/>
    <n v="1.048"/>
    <n v="9.4312020000000005E-4"/>
  </r>
  <r>
    <x v="4930"/>
    <n v="12.89"/>
    <n v="23.87"/>
    <n v="75.36"/>
    <n v="100"/>
    <n v="0"/>
    <n v="0"/>
    <n v="0"/>
    <n v="0"/>
    <n v="4.2000000000000003E-2"/>
    <n v="3.755313E-5"/>
  </r>
  <r>
    <x v="4931"/>
    <n v="12.88"/>
    <n v="23.64"/>
    <n v="75.52"/>
    <n v="100"/>
    <n v="0"/>
    <n v="0"/>
    <n v="0"/>
    <n v="0"/>
    <n v="2E-3"/>
    <n v="1.8240090000000001E-6"/>
  </r>
  <r>
    <x v="4932"/>
    <n v="12.88"/>
    <n v="23.56"/>
    <n v="75.16"/>
    <n v="100"/>
    <n v="0"/>
    <n v="0"/>
    <n v="0"/>
    <n v="0"/>
    <n v="0"/>
    <n v="0"/>
  </r>
  <r>
    <x v="4933"/>
    <n v="12.87"/>
    <n v="23.51"/>
    <n v="74.5"/>
    <n v="100"/>
    <n v="0"/>
    <n v="0"/>
    <n v="0"/>
    <n v="0"/>
    <n v="1E-3"/>
    <n v="5.3647340000000004E-7"/>
  </r>
  <r>
    <x v="4934"/>
    <n v="12.87"/>
    <n v="23.26"/>
    <n v="74.5"/>
    <n v="100"/>
    <n v="0"/>
    <n v="0"/>
    <n v="0"/>
    <n v="0"/>
    <n v="0"/>
    <n v="0"/>
  </r>
  <r>
    <x v="4935"/>
    <n v="12.87"/>
    <n v="23.04"/>
    <n v="74.790000000000006"/>
    <n v="100"/>
    <n v="0"/>
    <n v="0"/>
    <n v="0"/>
    <n v="0"/>
    <n v="0"/>
    <n v="0"/>
  </r>
  <r>
    <x v="4936"/>
    <n v="12.86"/>
    <n v="23.08"/>
    <n v="74.47"/>
    <n v="100"/>
    <n v="0"/>
    <n v="0"/>
    <n v="0"/>
    <n v="0"/>
    <n v="1E-3"/>
    <n v="8.5835730000000002E-7"/>
  </r>
  <r>
    <x v="4937"/>
    <n v="12.86"/>
    <n v="23.07"/>
    <n v="74.319999999999993"/>
    <n v="100"/>
    <n v="0"/>
    <n v="0"/>
    <n v="0"/>
    <n v="0"/>
    <n v="0"/>
    <n v="0"/>
  </r>
  <r>
    <x v="4938"/>
    <n v="12.86"/>
    <n v="23.01"/>
    <n v="74.239999999999995"/>
    <n v="100"/>
    <n v="0"/>
    <n v="0"/>
    <n v="0"/>
    <n v="0"/>
    <n v="0"/>
    <n v="0"/>
  </r>
  <r>
    <x v="4939"/>
    <n v="12.85"/>
    <n v="22.96"/>
    <n v="74.08"/>
    <n v="100"/>
    <n v="0"/>
    <n v="0"/>
    <n v="0"/>
    <n v="0"/>
    <n v="0"/>
    <n v="0"/>
  </r>
  <r>
    <x v="4940"/>
    <n v="12.85"/>
    <n v="22.88"/>
    <n v="74.03"/>
    <n v="100"/>
    <n v="0"/>
    <n v="0"/>
    <n v="0"/>
    <n v="0"/>
    <n v="0"/>
    <n v="0"/>
  </r>
  <r>
    <x v="4941"/>
    <n v="12.85"/>
    <n v="22.89"/>
    <n v="74.44"/>
    <n v="100"/>
    <n v="0"/>
    <n v="0"/>
    <n v="0"/>
    <n v="0"/>
    <n v="0"/>
    <n v="0"/>
  </r>
  <r>
    <x v="4942"/>
    <n v="12.85"/>
    <n v="22.96"/>
    <n v="74.44"/>
    <n v="100"/>
    <n v="0"/>
    <n v="0"/>
    <n v="0"/>
    <n v="0"/>
    <n v="0"/>
    <n v="0"/>
  </r>
  <r>
    <x v="4943"/>
    <n v="12.85"/>
    <n v="23.01"/>
    <n v="74.209999999999994"/>
    <n v="100"/>
    <n v="0"/>
    <n v="0"/>
    <n v="0"/>
    <n v="0"/>
    <n v="0"/>
    <n v="0"/>
  </r>
  <r>
    <x v="4944"/>
    <n v="12.85"/>
    <n v="22.95"/>
    <n v="74.11"/>
    <n v="100"/>
    <n v="0"/>
    <n v="0"/>
    <n v="0"/>
    <n v="0"/>
    <n v="0"/>
    <n v="0"/>
  </r>
  <r>
    <x v="4945"/>
    <n v="12.85"/>
    <n v="23.05"/>
    <n v="74.739999999999995"/>
    <n v="100"/>
    <n v="0"/>
    <n v="0"/>
    <n v="0"/>
    <n v="0"/>
    <n v="0"/>
    <n v="0"/>
  </r>
  <r>
    <x v="4946"/>
    <n v="12.85"/>
    <n v="23.17"/>
    <n v="74.87"/>
    <n v="100"/>
    <n v="0"/>
    <n v="0"/>
    <n v="0"/>
    <n v="0"/>
    <n v="1E-3"/>
    <n v="8.5835730000000002E-7"/>
  </r>
  <r>
    <x v="4947"/>
    <n v="12.85"/>
    <n v="23.2"/>
    <n v="74.900000000000006"/>
    <n v="100"/>
    <n v="0"/>
    <n v="0"/>
    <n v="0"/>
    <n v="0"/>
    <n v="0"/>
    <n v="0"/>
  </r>
  <r>
    <x v="4948"/>
    <n v="12.85"/>
    <n v="23.22"/>
    <n v="74.75"/>
    <n v="100"/>
    <n v="0"/>
    <n v="0"/>
    <n v="0"/>
    <n v="0"/>
    <n v="0"/>
    <n v="0"/>
  </r>
  <r>
    <x v="4949"/>
    <n v="12.85"/>
    <n v="23.22"/>
    <n v="74.81"/>
    <n v="100"/>
    <n v="0"/>
    <n v="0"/>
    <n v="0"/>
    <n v="0"/>
    <n v="0"/>
    <n v="0"/>
  </r>
  <r>
    <x v="4950"/>
    <n v="12.85"/>
    <n v="23.21"/>
    <n v="74.75"/>
    <n v="100"/>
    <n v="0"/>
    <n v="0"/>
    <n v="0"/>
    <n v="0"/>
    <n v="0"/>
    <n v="0"/>
  </r>
  <r>
    <x v="4951"/>
    <n v="12.85"/>
    <n v="23.21"/>
    <n v="74.66"/>
    <n v="100"/>
    <n v="0"/>
    <n v="0"/>
    <n v="0"/>
    <n v="0"/>
    <n v="0"/>
    <n v="0"/>
  </r>
  <r>
    <x v="4952"/>
    <n v="12.85"/>
    <n v="23.16"/>
    <n v="73.42"/>
    <n v="100"/>
    <n v="0"/>
    <n v="0"/>
    <n v="0"/>
    <n v="0"/>
    <n v="0"/>
    <n v="0"/>
  </r>
  <r>
    <x v="4953"/>
    <n v="12.85"/>
    <n v="22.8"/>
    <n v="73.28"/>
    <n v="100"/>
    <n v="0"/>
    <n v="0"/>
    <n v="0"/>
    <n v="0"/>
    <n v="0"/>
    <n v="0"/>
  </r>
  <r>
    <x v="4954"/>
    <n v="12.85"/>
    <n v="22.55"/>
    <n v="73.040000000000006"/>
    <n v="100"/>
    <n v="0"/>
    <n v="0"/>
    <n v="0"/>
    <n v="0"/>
    <n v="0"/>
    <n v="3.2188400000000003E-7"/>
  </r>
  <r>
    <x v="4955"/>
    <n v="12.85"/>
    <n v="22.39"/>
    <n v="73.31"/>
    <n v="100"/>
    <n v="0"/>
    <n v="0"/>
    <n v="0"/>
    <n v="0"/>
    <n v="0"/>
    <n v="0"/>
  </r>
  <r>
    <x v="4956"/>
    <n v="12.85"/>
    <n v="22.52"/>
    <n v="73.959999999999994"/>
    <n v="100"/>
    <n v="0"/>
    <n v="0"/>
    <n v="0"/>
    <n v="0"/>
    <n v="0"/>
    <n v="0"/>
  </r>
  <r>
    <x v="4957"/>
    <n v="12.85"/>
    <n v="22.66"/>
    <n v="73.88"/>
    <n v="100"/>
    <n v="0"/>
    <n v="0"/>
    <n v="0"/>
    <n v="0"/>
    <n v="0"/>
    <n v="0"/>
  </r>
  <r>
    <x v="4958"/>
    <n v="12.85"/>
    <n v="22.66"/>
    <n v="73.62"/>
    <n v="100"/>
    <n v="0"/>
    <n v="0"/>
    <n v="0"/>
    <n v="0"/>
    <n v="0"/>
    <n v="0"/>
  </r>
  <r>
    <x v="4959"/>
    <n v="12.85"/>
    <n v="22.61"/>
    <n v="73.989999999999995"/>
    <n v="100"/>
    <n v="0"/>
    <n v="0"/>
    <n v="0"/>
    <n v="0"/>
    <n v="0"/>
    <n v="0"/>
  </r>
  <r>
    <x v="4960"/>
    <n v="12.84"/>
    <n v="22.66"/>
    <n v="74.06"/>
    <n v="100"/>
    <n v="0"/>
    <n v="0"/>
    <n v="0"/>
    <n v="0"/>
    <n v="0"/>
    <n v="0"/>
  </r>
  <r>
    <x v="4961"/>
    <n v="12.84"/>
    <n v="22.64"/>
    <n v="74.11"/>
    <n v="100"/>
    <n v="0"/>
    <n v="0"/>
    <n v="0"/>
    <n v="0"/>
    <n v="0"/>
    <n v="0"/>
  </r>
  <r>
    <x v="4962"/>
    <n v="12.84"/>
    <n v="22.67"/>
    <n v="74.13"/>
    <n v="100"/>
    <n v="0"/>
    <n v="0"/>
    <n v="0"/>
    <n v="0"/>
    <n v="0"/>
    <n v="0"/>
  </r>
  <r>
    <x v="4963"/>
    <n v="12.84"/>
    <n v="22.63"/>
    <n v="73.900000000000006"/>
    <n v="100"/>
    <n v="0"/>
    <n v="0"/>
    <n v="0"/>
    <n v="0"/>
    <n v="0"/>
    <n v="0"/>
  </r>
  <r>
    <x v="4964"/>
    <n v="12.84"/>
    <n v="22.66"/>
    <n v="74.22"/>
    <n v="100"/>
    <n v="0"/>
    <n v="0"/>
    <n v="0"/>
    <n v="0"/>
    <n v="0"/>
    <n v="0"/>
  </r>
  <r>
    <x v="4965"/>
    <n v="12.84"/>
    <n v="22.7"/>
    <n v="74.06"/>
    <n v="100"/>
    <n v="0"/>
    <n v="0"/>
    <n v="0"/>
    <n v="0"/>
    <n v="0"/>
    <n v="0"/>
  </r>
  <r>
    <x v="4966"/>
    <n v="12.84"/>
    <n v="22.7"/>
    <n v="74.06"/>
    <n v="100"/>
    <n v="0"/>
    <n v="0"/>
    <n v="0"/>
    <n v="0"/>
    <n v="0"/>
    <n v="0"/>
  </r>
  <r>
    <x v="4967"/>
    <n v="12.84"/>
    <n v="22.71"/>
    <n v="73.8"/>
    <n v="100"/>
    <n v="0"/>
    <n v="0"/>
    <n v="0"/>
    <n v="0"/>
    <n v="0"/>
    <n v="0"/>
  </r>
  <r>
    <x v="4968"/>
    <n v="12.84"/>
    <n v="22.64"/>
    <n v="73.59"/>
    <n v="100"/>
    <n v="0"/>
    <n v="0"/>
    <n v="0"/>
    <n v="0"/>
    <n v="0"/>
    <n v="0"/>
  </r>
  <r>
    <x v="4969"/>
    <n v="12.84"/>
    <n v="22.5"/>
    <n v="73.42"/>
    <n v="100"/>
    <n v="0"/>
    <n v="0"/>
    <n v="0"/>
    <n v="0"/>
    <n v="0"/>
    <n v="0"/>
  </r>
  <r>
    <x v="4970"/>
    <n v="12.84"/>
    <n v="22.3"/>
    <n v="73.349999999999994"/>
    <n v="100"/>
    <n v="0"/>
    <n v="0"/>
    <n v="0"/>
    <n v="0"/>
    <n v="0"/>
    <n v="0"/>
  </r>
  <r>
    <x v="4971"/>
    <n v="12.65"/>
    <n v="25.78"/>
    <n v="73.22"/>
    <n v="100"/>
    <n v="0"/>
    <n v="0"/>
    <n v="0"/>
    <n v="0"/>
    <n v="0"/>
    <n v="0"/>
  </r>
  <r>
    <x v="4972"/>
    <n v="12.65"/>
    <n v="26.76"/>
    <n v="73.650000000000006"/>
    <n v="100"/>
    <n v="0"/>
    <n v="0"/>
    <n v="0"/>
    <n v="0"/>
    <n v="0"/>
    <n v="0"/>
  </r>
  <r>
    <x v="4973"/>
    <n v="12.64"/>
    <n v="27.15"/>
    <n v="73.650000000000006"/>
    <n v="100"/>
    <n v="0"/>
    <n v="0"/>
    <n v="0"/>
    <n v="0"/>
    <n v="3.4000000000000002E-2"/>
    <n v="3.0257099999999999E-5"/>
  </r>
  <r>
    <x v="4974"/>
    <n v="12.63"/>
    <n v="27.25"/>
    <n v="73.47"/>
    <n v="100"/>
    <n v="0"/>
    <n v="0"/>
    <n v="0"/>
    <n v="0"/>
    <n v="0.78400000000000003"/>
    <n v="7.0524789999999997E-4"/>
  </r>
  <r>
    <x v="4975"/>
    <n v="12.61"/>
    <n v="27.32"/>
    <n v="73.11"/>
    <n v="100"/>
    <n v="0"/>
    <n v="0"/>
    <n v="0"/>
    <n v="0"/>
    <n v="4.968"/>
    <n v="4.4712909999999996E-3"/>
  </r>
  <r>
    <x v="4976"/>
    <n v="12.61"/>
    <n v="27.36"/>
    <n v="73.23"/>
    <n v="100"/>
    <n v="0"/>
    <n v="0"/>
    <n v="0"/>
    <n v="0"/>
    <n v="19.37"/>
    <n v="1.7436779999999999E-2"/>
  </r>
  <r>
    <x v="4977"/>
    <n v="12.61"/>
    <n v="27.64"/>
    <n v="73.45"/>
    <n v="100"/>
    <n v="0"/>
    <n v="0"/>
    <n v="0"/>
    <n v="0"/>
    <n v="47.58"/>
    <n v="4.2824729999999998E-2"/>
  </r>
  <r>
    <x v="4978"/>
    <n v="12.64"/>
    <n v="27.87"/>
    <n v="73.709999999999994"/>
    <n v="100"/>
    <n v="0"/>
    <n v="0"/>
    <n v="0"/>
    <n v="0"/>
    <n v="80.599999999999994"/>
    <n v="7.2517029999999996E-2"/>
  </r>
  <r>
    <x v="4979"/>
    <n v="12.73"/>
    <n v="28.67"/>
    <n v="74.25"/>
    <n v="100"/>
    <n v="0"/>
    <n v="0"/>
    <n v="0"/>
    <n v="0"/>
    <n v="130.4"/>
    <n v="0.1173887"/>
  </r>
  <r>
    <x v="4980"/>
    <n v="13.06"/>
    <n v="29.06"/>
    <n v="74.61"/>
    <n v="100"/>
    <n v="0"/>
    <n v="0"/>
    <n v="0"/>
    <n v="0"/>
    <n v="190.1"/>
    <n v="0.17105500000000001"/>
  </r>
  <r>
    <x v="4981"/>
    <n v="13.2"/>
    <n v="29.38"/>
    <n v="74.97"/>
    <n v="100"/>
    <n v="0"/>
    <n v="0"/>
    <n v="0"/>
    <n v="0"/>
    <n v="187.2"/>
    <n v="0.16845869999999999"/>
  </r>
  <r>
    <x v="4982"/>
    <n v="13.29"/>
    <n v="29.61"/>
    <n v="75.2"/>
    <n v="100"/>
    <n v="0"/>
    <n v="0"/>
    <n v="0"/>
    <n v="0"/>
    <n v="203.9"/>
    <n v="0.18354470000000001"/>
  </r>
  <r>
    <x v="4983"/>
    <n v="13.09"/>
    <n v="29.93"/>
    <n v="75.03"/>
    <n v="100"/>
    <n v="0"/>
    <n v="0"/>
    <n v="0"/>
    <n v="0"/>
    <n v="121.7"/>
    <n v="0.1095047"/>
  </r>
  <r>
    <x v="4984"/>
    <n v="13.06"/>
    <n v="30.01"/>
    <n v="74.92"/>
    <n v="100"/>
    <n v="0"/>
    <n v="0"/>
    <n v="0"/>
    <n v="0"/>
    <n v="156.1"/>
    <n v="0.1405232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2FC9D-8DE7-4B3D-A6C1-E8DAEEB05B3A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62" firstHeaderRow="0" firstDataRow="1" firstDataCol="1"/>
  <pivotFields count="15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5">
    <field x="14"/>
    <field x="13"/>
    <field x="12"/>
    <field x="11"/>
    <field x="0"/>
  </rowFields>
  <rowItems count="59">
    <i>
      <x v="1"/>
    </i>
    <i r="1">
      <x v="12"/>
    </i>
    <i r="2">
      <x v="363"/>
    </i>
    <i r="2">
      <x v="364"/>
    </i>
    <i r="2">
      <x v="365"/>
    </i>
    <i r="2">
      <x v="366"/>
    </i>
    <i>
      <x v="2"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" fld="2" subtotal="average" baseField="12" baseItem="363"/>
    <dataField name="Average of Air Temp F" fld="3" subtotal="average" baseField="12" baseItem="363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9"/>
  <sheetViews>
    <sheetView tabSelected="1" workbookViewId="0"/>
  </sheetViews>
  <sheetFormatPr defaultRowHeight="14.4" x14ac:dyDescent="0.3"/>
  <cols>
    <col min="1" max="1" width="15.88671875" bestFit="1" customWidth="1"/>
    <col min="2" max="2" width="9.88671875" bestFit="1" customWidth="1"/>
    <col min="3" max="3" width="11" bestFit="1" customWidth="1"/>
    <col min="4" max="4" width="14.109375" bestFit="1" customWidth="1"/>
    <col min="5" max="5" width="19.88671875" bestFit="1" customWidth="1"/>
    <col min="6" max="6" width="29.33203125" bestFit="1" customWidth="1"/>
    <col min="7" max="7" width="11.44140625" bestFit="1" customWidth="1"/>
    <col min="8" max="8" width="16.109375" bestFit="1" customWidth="1"/>
    <col min="9" max="9" width="15.77734375" bestFit="1" customWidth="1"/>
    <col min="10" max="10" width="16.6640625" bestFit="1" customWidth="1"/>
    <col min="11" max="11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4053</v>
      </c>
      <c r="E1" t="s">
        <v>3</v>
      </c>
      <c r="F1" t="s">
        <v>4</v>
      </c>
      <c r="G1">
        <v>52882</v>
      </c>
      <c r="H1" t="s">
        <v>5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</row>
    <row r="4" spans="1:12" x14ac:dyDescent="0.3">
      <c r="C4" t="s">
        <v>29</v>
      </c>
      <c r="D4" t="s">
        <v>30</v>
      </c>
      <c r="E4" t="s">
        <v>29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29</v>
      </c>
      <c r="L4" t="s">
        <v>32</v>
      </c>
    </row>
    <row r="5" spans="1:12" x14ac:dyDescent="0.3">
      <c r="A5" s="1">
        <v>44558.520833333336</v>
      </c>
      <c r="B5">
        <v>156025</v>
      </c>
      <c r="C5">
        <v>12.55</v>
      </c>
      <c r="D5">
        <v>28.28</v>
      </c>
      <c r="E5">
        <v>73.73</v>
      </c>
      <c r="F5">
        <v>96.7</v>
      </c>
      <c r="G5">
        <v>0</v>
      </c>
      <c r="H5">
        <v>0</v>
      </c>
      <c r="I5">
        <v>0</v>
      </c>
      <c r="J5">
        <v>0</v>
      </c>
      <c r="K5">
        <v>32.39</v>
      </c>
      <c r="L5">
        <v>2.914692E-2</v>
      </c>
    </row>
    <row r="6" spans="1:12" x14ac:dyDescent="0.3">
      <c r="A6" s="1">
        <v>44558.53125</v>
      </c>
      <c r="B6">
        <v>156026</v>
      </c>
      <c r="C6">
        <v>12.54</v>
      </c>
      <c r="D6">
        <v>27.82</v>
      </c>
      <c r="E6">
        <v>73.430000000000007</v>
      </c>
      <c r="F6">
        <v>100</v>
      </c>
      <c r="G6">
        <v>0</v>
      </c>
      <c r="H6">
        <v>0</v>
      </c>
      <c r="I6">
        <v>0</v>
      </c>
      <c r="J6">
        <v>0</v>
      </c>
      <c r="K6">
        <v>20.260000000000002</v>
      </c>
      <c r="L6">
        <v>1.8231399999999998E-2</v>
      </c>
    </row>
    <row r="7" spans="1:12" x14ac:dyDescent="0.3">
      <c r="A7" s="1">
        <v>44558.541666666664</v>
      </c>
      <c r="B7">
        <v>156027</v>
      </c>
      <c r="C7">
        <v>12.53</v>
      </c>
      <c r="D7">
        <v>27.5</v>
      </c>
      <c r="E7">
        <v>72.739999999999995</v>
      </c>
      <c r="F7">
        <v>100</v>
      </c>
      <c r="G7">
        <v>0</v>
      </c>
      <c r="H7">
        <v>0</v>
      </c>
      <c r="I7">
        <v>0</v>
      </c>
      <c r="J7">
        <v>0</v>
      </c>
      <c r="K7">
        <v>13.57</v>
      </c>
      <c r="L7">
        <v>1.221528E-2</v>
      </c>
    </row>
    <row r="8" spans="1:12" x14ac:dyDescent="0.3">
      <c r="A8" s="1">
        <v>44558.552083333336</v>
      </c>
      <c r="B8">
        <v>156028</v>
      </c>
      <c r="C8">
        <v>12.55</v>
      </c>
      <c r="D8">
        <v>27.33</v>
      </c>
      <c r="E8">
        <v>72.260000000000005</v>
      </c>
      <c r="F8">
        <v>100</v>
      </c>
      <c r="G8">
        <v>0</v>
      </c>
      <c r="H8">
        <v>0</v>
      </c>
      <c r="I8">
        <v>0</v>
      </c>
      <c r="J8">
        <v>0</v>
      </c>
      <c r="K8">
        <v>24.21</v>
      </c>
      <c r="L8">
        <v>2.1791230000000002E-2</v>
      </c>
    </row>
    <row r="9" spans="1:12" x14ac:dyDescent="0.3">
      <c r="A9" s="1">
        <v>44558.5625</v>
      </c>
      <c r="B9">
        <v>156029</v>
      </c>
      <c r="C9">
        <v>12.55</v>
      </c>
      <c r="D9">
        <v>27.13</v>
      </c>
      <c r="E9">
        <v>72.260000000000005</v>
      </c>
      <c r="F9">
        <v>100</v>
      </c>
      <c r="G9">
        <v>0</v>
      </c>
      <c r="H9">
        <v>0</v>
      </c>
      <c r="I9">
        <v>0</v>
      </c>
      <c r="J9">
        <v>0</v>
      </c>
      <c r="K9">
        <v>25.9</v>
      </c>
      <c r="L9">
        <v>2.3313420000000001E-2</v>
      </c>
    </row>
    <row r="10" spans="1:12" x14ac:dyDescent="0.3">
      <c r="A10" s="1">
        <v>44558.572916666664</v>
      </c>
      <c r="B10">
        <v>156030</v>
      </c>
      <c r="C10">
        <v>12.56</v>
      </c>
      <c r="D10">
        <v>27.19</v>
      </c>
      <c r="E10">
        <v>72.41</v>
      </c>
      <c r="F10">
        <v>100</v>
      </c>
      <c r="G10">
        <v>0</v>
      </c>
      <c r="H10">
        <v>0</v>
      </c>
      <c r="I10">
        <v>0</v>
      </c>
      <c r="J10">
        <v>0</v>
      </c>
      <c r="K10">
        <v>42.2</v>
      </c>
      <c r="L10">
        <v>3.7983919999999997E-2</v>
      </c>
    </row>
    <row r="11" spans="1:12" x14ac:dyDescent="0.3">
      <c r="A11" s="1">
        <v>44558.583333333336</v>
      </c>
      <c r="B11">
        <v>156031</v>
      </c>
      <c r="C11">
        <v>12.58</v>
      </c>
      <c r="D11">
        <v>27.29</v>
      </c>
      <c r="E11">
        <v>72.5</v>
      </c>
      <c r="F11">
        <v>100</v>
      </c>
      <c r="G11">
        <v>0</v>
      </c>
      <c r="H11">
        <v>0</v>
      </c>
      <c r="I11">
        <v>0</v>
      </c>
      <c r="J11">
        <v>0</v>
      </c>
      <c r="K11">
        <v>57.39</v>
      </c>
      <c r="L11">
        <v>5.164962E-2</v>
      </c>
    </row>
    <row r="12" spans="1:12" x14ac:dyDescent="0.3">
      <c r="A12" s="1">
        <v>44558.59375</v>
      </c>
      <c r="B12">
        <v>156032</v>
      </c>
      <c r="C12">
        <v>12.61</v>
      </c>
      <c r="D12">
        <v>27.51</v>
      </c>
      <c r="E12">
        <v>73.05</v>
      </c>
      <c r="F12">
        <v>100</v>
      </c>
      <c r="G12">
        <v>0</v>
      </c>
      <c r="H12">
        <v>0</v>
      </c>
      <c r="I12">
        <v>0</v>
      </c>
      <c r="J12">
        <v>0</v>
      </c>
      <c r="K12">
        <v>76.75</v>
      </c>
      <c r="L12">
        <v>6.9072869999999995E-2</v>
      </c>
    </row>
    <row r="13" spans="1:12" x14ac:dyDescent="0.3">
      <c r="A13" s="1">
        <v>44558.604166666664</v>
      </c>
      <c r="B13">
        <v>156033</v>
      </c>
      <c r="C13">
        <v>12.66</v>
      </c>
      <c r="D13">
        <v>27.7</v>
      </c>
      <c r="E13">
        <v>73.02</v>
      </c>
      <c r="F13">
        <v>100</v>
      </c>
      <c r="G13">
        <v>0</v>
      </c>
      <c r="H13">
        <v>0</v>
      </c>
      <c r="I13">
        <v>0</v>
      </c>
      <c r="J13">
        <v>0</v>
      </c>
      <c r="K13">
        <v>101.8</v>
      </c>
      <c r="L13">
        <v>9.1636839999999997E-2</v>
      </c>
    </row>
    <row r="14" spans="1:12" x14ac:dyDescent="0.3">
      <c r="A14" s="1">
        <v>44558.614583333336</v>
      </c>
      <c r="B14">
        <v>156034</v>
      </c>
      <c r="C14">
        <v>12.71</v>
      </c>
      <c r="D14">
        <v>27.88</v>
      </c>
      <c r="E14">
        <v>73.400000000000006</v>
      </c>
      <c r="F14">
        <v>100</v>
      </c>
      <c r="G14">
        <v>0</v>
      </c>
      <c r="H14">
        <v>0</v>
      </c>
      <c r="I14">
        <v>0</v>
      </c>
      <c r="J14">
        <v>0</v>
      </c>
      <c r="K14">
        <v>121</v>
      </c>
      <c r="L14">
        <v>0.10888929999999999</v>
      </c>
    </row>
    <row r="15" spans="1:12" x14ac:dyDescent="0.3">
      <c r="A15" s="1">
        <v>44558.625</v>
      </c>
      <c r="B15">
        <v>156035</v>
      </c>
      <c r="C15">
        <v>12.76</v>
      </c>
      <c r="D15">
        <v>27.92</v>
      </c>
      <c r="E15">
        <v>73.37</v>
      </c>
      <c r="F15">
        <v>98</v>
      </c>
      <c r="G15">
        <v>0</v>
      </c>
      <c r="H15">
        <v>0</v>
      </c>
      <c r="I15">
        <v>0</v>
      </c>
      <c r="J15">
        <v>0</v>
      </c>
      <c r="K15">
        <v>127.2</v>
      </c>
      <c r="L15">
        <v>0.1145243</v>
      </c>
    </row>
    <row r="16" spans="1:12" x14ac:dyDescent="0.3">
      <c r="A16" s="1">
        <v>44558.635416666664</v>
      </c>
      <c r="B16">
        <v>156036</v>
      </c>
      <c r="C16">
        <v>12.81</v>
      </c>
      <c r="D16">
        <v>27.89</v>
      </c>
      <c r="E16">
        <v>73.66</v>
      </c>
      <c r="F16">
        <v>95.8</v>
      </c>
      <c r="G16">
        <v>0</v>
      </c>
      <c r="H16">
        <v>0</v>
      </c>
      <c r="I16">
        <v>0</v>
      </c>
      <c r="J16">
        <v>0</v>
      </c>
      <c r="K16">
        <v>132.4</v>
      </c>
      <c r="L16">
        <v>0.1191821</v>
      </c>
    </row>
    <row r="17" spans="1:12" x14ac:dyDescent="0.3">
      <c r="A17" s="1">
        <v>44558.645833333336</v>
      </c>
      <c r="B17">
        <v>156037</v>
      </c>
      <c r="C17">
        <v>12.99</v>
      </c>
      <c r="D17">
        <v>27.71</v>
      </c>
      <c r="E17">
        <v>73.86</v>
      </c>
      <c r="F17">
        <v>95.1</v>
      </c>
      <c r="G17">
        <v>0</v>
      </c>
      <c r="H17">
        <v>0</v>
      </c>
      <c r="I17">
        <v>0</v>
      </c>
      <c r="J17">
        <v>0</v>
      </c>
      <c r="K17">
        <v>164.9</v>
      </c>
      <c r="L17">
        <v>0.14842040000000001</v>
      </c>
    </row>
    <row r="18" spans="1:12" x14ac:dyDescent="0.3">
      <c r="A18" s="1">
        <v>44558.65625</v>
      </c>
      <c r="B18">
        <v>156038</v>
      </c>
      <c r="C18">
        <v>13.25</v>
      </c>
      <c r="D18">
        <v>27.98</v>
      </c>
      <c r="E18">
        <v>74.19</v>
      </c>
      <c r="F18">
        <v>97.4</v>
      </c>
      <c r="G18">
        <v>0</v>
      </c>
      <c r="H18">
        <v>0</v>
      </c>
      <c r="I18">
        <v>0</v>
      </c>
      <c r="J18">
        <v>0</v>
      </c>
      <c r="K18">
        <v>208.6</v>
      </c>
      <c r="L18">
        <v>0.18771019999999999</v>
      </c>
    </row>
    <row r="19" spans="1:12" x14ac:dyDescent="0.3">
      <c r="A19" s="1">
        <v>44558.666666666664</v>
      </c>
      <c r="B19">
        <v>156039</v>
      </c>
      <c r="C19">
        <v>13.34</v>
      </c>
      <c r="D19">
        <v>28.37</v>
      </c>
      <c r="E19">
        <v>74.260000000000005</v>
      </c>
      <c r="F19">
        <v>99.3</v>
      </c>
      <c r="G19">
        <v>0</v>
      </c>
      <c r="H19">
        <v>0</v>
      </c>
      <c r="I19">
        <v>0</v>
      </c>
      <c r="J19">
        <v>0</v>
      </c>
      <c r="K19">
        <v>211.8</v>
      </c>
      <c r="L19">
        <v>0.19059209999999999</v>
      </c>
    </row>
    <row r="20" spans="1:12" x14ac:dyDescent="0.3">
      <c r="A20" s="1">
        <v>44558.677083333336</v>
      </c>
      <c r="B20">
        <v>156040</v>
      </c>
      <c r="C20">
        <v>13.46</v>
      </c>
      <c r="D20">
        <v>28.25</v>
      </c>
      <c r="E20">
        <v>73.760000000000005</v>
      </c>
      <c r="F20">
        <v>100</v>
      </c>
      <c r="G20">
        <v>0</v>
      </c>
      <c r="H20">
        <v>0</v>
      </c>
      <c r="I20">
        <v>0</v>
      </c>
      <c r="J20">
        <v>0</v>
      </c>
      <c r="K20">
        <v>169.5</v>
      </c>
      <c r="L20">
        <v>0.1525542</v>
      </c>
    </row>
    <row r="21" spans="1:12" x14ac:dyDescent="0.3">
      <c r="A21" s="1">
        <v>44558.6875</v>
      </c>
      <c r="B21">
        <v>156041</v>
      </c>
      <c r="C21">
        <v>13.43</v>
      </c>
      <c r="D21">
        <v>24.84</v>
      </c>
      <c r="E21">
        <v>73.7</v>
      </c>
      <c r="F21">
        <v>100</v>
      </c>
      <c r="G21">
        <v>0</v>
      </c>
      <c r="H21">
        <v>0</v>
      </c>
      <c r="I21">
        <v>0</v>
      </c>
      <c r="J21">
        <v>0</v>
      </c>
      <c r="K21">
        <v>161.69999999999999</v>
      </c>
      <c r="L21">
        <v>0.1455091</v>
      </c>
    </row>
    <row r="22" spans="1:12" x14ac:dyDescent="0.3">
      <c r="A22" s="1">
        <v>44558.697916666664</v>
      </c>
      <c r="B22">
        <v>156042</v>
      </c>
      <c r="C22">
        <v>13.46</v>
      </c>
      <c r="D22">
        <v>24.18</v>
      </c>
      <c r="E22">
        <v>73.209999999999994</v>
      </c>
      <c r="F22">
        <v>99.3</v>
      </c>
      <c r="G22">
        <v>0</v>
      </c>
      <c r="H22">
        <v>0</v>
      </c>
      <c r="I22">
        <v>0</v>
      </c>
      <c r="J22">
        <v>0</v>
      </c>
      <c r="K22">
        <v>175.7</v>
      </c>
      <c r="L22">
        <v>0.1581264</v>
      </c>
    </row>
    <row r="23" spans="1:12" x14ac:dyDescent="0.3">
      <c r="A23" s="1">
        <v>44558.708333333336</v>
      </c>
      <c r="B23">
        <v>156043</v>
      </c>
      <c r="C23">
        <v>13.47</v>
      </c>
      <c r="D23">
        <v>23.98</v>
      </c>
      <c r="E23">
        <v>73.400000000000006</v>
      </c>
      <c r="F23">
        <v>99.3</v>
      </c>
      <c r="G23">
        <v>0</v>
      </c>
      <c r="H23">
        <v>0</v>
      </c>
      <c r="I23">
        <v>0</v>
      </c>
      <c r="J23">
        <v>0</v>
      </c>
      <c r="K23">
        <v>162.80000000000001</v>
      </c>
      <c r="L23">
        <v>0.1464791</v>
      </c>
    </row>
    <row r="24" spans="1:12" x14ac:dyDescent="0.3">
      <c r="A24" s="1">
        <v>44558.71875</v>
      </c>
      <c r="B24">
        <v>156044</v>
      </c>
      <c r="C24">
        <v>13.43</v>
      </c>
      <c r="D24">
        <v>23.92</v>
      </c>
      <c r="E24">
        <v>73.290000000000006</v>
      </c>
      <c r="F24">
        <v>100</v>
      </c>
      <c r="G24">
        <v>0</v>
      </c>
      <c r="H24">
        <v>0</v>
      </c>
      <c r="I24">
        <v>0</v>
      </c>
      <c r="J24">
        <v>0</v>
      </c>
      <c r="K24">
        <v>131.80000000000001</v>
      </c>
      <c r="L24">
        <v>0.11864180000000001</v>
      </c>
    </row>
    <row r="25" spans="1:12" x14ac:dyDescent="0.3">
      <c r="A25" s="1">
        <v>44558.729166666664</v>
      </c>
      <c r="B25">
        <v>156045</v>
      </c>
      <c r="C25">
        <v>13.38</v>
      </c>
      <c r="D25">
        <v>23.86</v>
      </c>
      <c r="E25">
        <v>73.2</v>
      </c>
      <c r="F25">
        <v>100</v>
      </c>
      <c r="G25">
        <v>0</v>
      </c>
      <c r="H25">
        <v>0</v>
      </c>
      <c r="I25">
        <v>0</v>
      </c>
      <c r="J25">
        <v>0</v>
      </c>
      <c r="K25">
        <v>105.2</v>
      </c>
      <c r="L25">
        <v>9.4645380000000001E-2</v>
      </c>
    </row>
    <row r="26" spans="1:12" x14ac:dyDescent="0.3">
      <c r="A26" s="1">
        <v>44558.739583333336</v>
      </c>
      <c r="B26">
        <v>156046</v>
      </c>
      <c r="C26">
        <v>13.36</v>
      </c>
      <c r="D26">
        <v>23.65</v>
      </c>
      <c r="E26">
        <v>73.06</v>
      </c>
      <c r="F26">
        <v>99.4</v>
      </c>
      <c r="G26">
        <v>0</v>
      </c>
      <c r="H26">
        <v>0</v>
      </c>
      <c r="I26">
        <v>0</v>
      </c>
      <c r="J26">
        <v>0</v>
      </c>
      <c r="K26">
        <v>95.3</v>
      </c>
      <c r="L26">
        <v>8.5795609999999994E-2</v>
      </c>
    </row>
    <row r="27" spans="1:12" x14ac:dyDescent="0.3">
      <c r="A27" s="1">
        <v>44558.75</v>
      </c>
      <c r="B27">
        <v>156047</v>
      </c>
      <c r="C27">
        <v>13.36</v>
      </c>
      <c r="D27">
        <v>23.31</v>
      </c>
      <c r="E27">
        <v>73.12</v>
      </c>
      <c r="F27">
        <v>99.2</v>
      </c>
      <c r="G27">
        <v>0</v>
      </c>
      <c r="H27">
        <v>0</v>
      </c>
      <c r="I27">
        <v>0</v>
      </c>
      <c r="J27">
        <v>0</v>
      </c>
      <c r="K27">
        <v>91.3</v>
      </c>
      <c r="L27">
        <v>8.2173880000000005E-2</v>
      </c>
    </row>
    <row r="28" spans="1:12" x14ac:dyDescent="0.3">
      <c r="A28" s="1">
        <v>44558.760416666664</v>
      </c>
      <c r="B28">
        <v>156048</v>
      </c>
      <c r="C28">
        <v>13.36</v>
      </c>
      <c r="D28">
        <v>23.1</v>
      </c>
      <c r="E28">
        <v>73.25</v>
      </c>
      <c r="F28">
        <v>99.7</v>
      </c>
      <c r="G28">
        <v>0</v>
      </c>
      <c r="H28">
        <v>0</v>
      </c>
      <c r="I28">
        <v>0</v>
      </c>
      <c r="J28">
        <v>0</v>
      </c>
      <c r="K28">
        <v>89.2</v>
      </c>
      <c r="L28">
        <v>8.0321329999999996E-2</v>
      </c>
    </row>
    <row r="29" spans="1:12" x14ac:dyDescent="0.3">
      <c r="A29" s="1">
        <v>44558.770833333336</v>
      </c>
      <c r="B29">
        <v>156049</v>
      </c>
      <c r="C29">
        <v>13.36</v>
      </c>
      <c r="D29">
        <v>23</v>
      </c>
      <c r="E29">
        <v>73.180000000000007</v>
      </c>
      <c r="F29">
        <v>99.6</v>
      </c>
      <c r="G29">
        <v>0</v>
      </c>
      <c r="H29">
        <v>0</v>
      </c>
      <c r="I29">
        <v>0</v>
      </c>
      <c r="J29">
        <v>0</v>
      </c>
      <c r="K29">
        <v>87.8</v>
      </c>
      <c r="L29">
        <v>7.9056749999999995E-2</v>
      </c>
    </row>
    <row r="30" spans="1:12" x14ac:dyDescent="0.3">
      <c r="A30" s="1">
        <v>44558.78125</v>
      </c>
      <c r="B30">
        <v>156050</v>
      </c>
      <c r="C30">
        <v>13.39</v>
      </c>
      <c r="D30">
        <v>23.12</v>
      </c>
      <c r="E30">
        <v>73.319999999999993</v>
      </c>
      <c r="F30">
        <v>99.8</v>
      </c>
      <c r="G30">
        <v>0</v>
      </c>
      <c r="H30">
        <v>0</v>
      </c>
      <c r="I30">
        <v>0</v>
      </c>
      <c r="J30">
        <v>0</v>
      </c>
      <c r="K30">
        <v>99</v>
      </c>
      <c r="L30">
        <v>8.9094590000000001E-2</v>
      </c>
    </row>
    <row r="31" spans="1:12" x14ac:dyDescent="0.3">
      <c r="A31" s="1">
        <v>44558.791666666664</v>
      </c>
      <c r="B31">
        <v>156051</v>
      </c>
      <c r="C31">
        <v>13.52</v>
      </c>
      <c r="D31">
        <v>23.58</v>
      </c>
      <c r="E31">
        <v>73.760000000000005</v>
      </c>
      <c r="F31">
        <v>99.2</v>
      </c>
      <c r="G31">
        <v>0</v>
      </c>
      <c r="H31">
        <v>0</v>
      </c>
      <c r="I31">
        <v>0</v>
      </c>
      <c r="J31">
        <v>0</v>
      </c>
      <c r="K31">
        <v>131.80000000000001</v>
      </c>
      <c r="L31">
        <v>0.1186276</v>
      </c>
    </row>
    <row r="32" spans="1:12" x14ac:dyDescent="0.3">
      <c r="A32" s="1">
        <v>44558.802083333336</v>
      </c>
      <c r="B32">
        <v>156052</v>
      </c>
      <c r="C32">
        <v>13.55</v>
      </c>
      <c r="D32">
        <v>23.96</v>
      </c>
      <c r="E32">
        <v>73.930000000000007</v>
      </c>
      <c r="F32">
        <v>99.6</v>
      </c>
      <c r="G32">
        <v>0</v>
      </c>
      <c r="H32">
        <v>0</v>
      </c>
      <c r="I32">
        <v>0</v>
      </c>
      <c r="J32">
        <v>0</v>
      </c>
      <c r="K32">
        <v>118.8</v>
      </c>
      <c r="L32">
        <v>0.1068807</v>
      </c>
    </row>
    <row r="33" spans="1:12" x14ac:dyDescent="0.3">
      <c r="A33" s="1">
        <v>44558.8125</v>
      </c>
      <c r="B33">
        <v>156053</v>
      </c>
      <c r="C33">
        <v>13.47</v>
      </c>
      <c r="D33">
        <v>23.98</v>
      </c>
      <c r="E33">
        <v>73.66</v>
      </c>
      <c r="F33">
        <v>100</v>
      </c>
      <c r="G33">
        <v>0</v>
      </c>
      <c r="H33">
        <v>0</v>
      </c>
      <c r="I33">
        <v>0</v>
      </c>
      <c r="J33">
        <v>0</v>
      </c>
      <c r="K33">
        <v>88.9</v>
      </c>
      <c r="L33">
        <v>8.0004060000000002E-2</v>
      </c>
    </row>
    <row r="34" spans="1:12" x14ac:dyDescent="0.3">
      <c r="A34" s="1">
        <v>44558.822916666664</v>
      </c>
      <c r="B34">
        <v>156054</v>
      </c>
      <c r="C34">
        <v>13.36</v>
      </c>
      <c r="D34">
        <v>23.84</v>
      </c>
      <c r="E34">
        <v>73.540000000000006</v>
      </c>
      <c r="F34">
        <v>100</v>
      </c>
      <c r="G34">
        <v>0</v>
      </c>
      <c r="H34">
        <v>0</v>
      </c>
      <c r="I34">
        <v>0</v>
      </c>
      <c r="J34">
        <v>0</v>
      </c>
      <c r="K34">
        <v>59.78</v>
      </c>
      <c r="L34">
        <v>5.3804739999999997E-2</v>
      </c>
    </row>
    <row r="35" spans="1:12" x14ac:dyDescent="0.3">
      <c r="A35" s="1">
        <v>44558.833333333336</v>
      </c>
      <c r="B35">
        <v>156055</v>
      </c>
      <c r="C35">
        <v>13.25</v>
      </c>
      <c r="D35">
        <v>23.48</v>
      </c>
      <c r="E35">
        <v>73.34</v>
      </c>
      <c r="F35">
        <v>100</v>
      </c>
      <c r="G35">
        <v>0</v>
      </c>
      <c r="H35">
        <v>0</v>
      </c>
      <c r="I35">
        <v>0</v>
      </c>
      <c r="J35">
        <v>0</v>
      </c>
      <c r="K35">
        <v>34.200000000000003</v>
      </c>
      <c r="L35">
        <v>3.0780269999999998E-2</v>
      </c>
    </row>
    <row r="36" spans="1:12" x14ac:dyDescent="0.3">
      <c r="A36" s="1">
        <v>44558.84375</v>
      </c>
      <c r="B36">
        <v>156056</v>
      </c>
      <c r="C36">
        <v>13.13</v>
      </c>
      <c r="D36">
        <v>23.1</v>
      </c>
      <c r="E36">
        <v>72.959999999999994</v>
      </c>
      <c r="F36">
        <v>100</v>
      </c>
      <c r="G36">
        <v>0</v>
      </c>
      <c r="H36">
        <v>0</v>
      </c>
      <c r="I36">
        <v>0</v>
      </c>
      <c r="J36">
        <v>0</v>
      </c>
      <c r="K36">
        <v>15.11</v>
      </c>
      <c r="L36">
        <v>1.359702E-2</v>
      </c>
    </row>
    <row r="37" spans="1:12" x14ac:dyDescent="0.3">
      <c r="A37" s="1">
        <v>44558.854166666664</v>
      </c>
      <c r="B37">
        <v>156057</v>
      </c>
      <c r="C37">
        <v>13.04</v>
      </c>
      <c r="D37">
        <v>22.68</v>
      </c>
      <c r="E37">
        <v>72.62</v>
      </c>
      <c r="F37">
        <v>100</v>
      </c>
      <c r="G37">
        <v>0</v>
      </c>
      <c r="H37">
        <v>0</v>
      </c>
      <c r="I37">
        <v>0</v>
      </c>
      <c r="J37">
        <v>0</v>
      </c>
      <c r="K37">
        <v>7.02</v>
      </c>
      <c r="L37">
        <v>6.3176170000000002E-3</v>
      </c>
    </row>
    <row r="38" spans="1:12" x14ac:dyDescent="0.3">
      <c r="A38" s="1">
        <v>44558.864583333336</v>
      </c>
      <c r="B38">
        <v>156058</v>
      </c>
      <c r="C38">
        <v>13.01</v>
      </c>
      <c r="D38">
        <v>22.25</v>
      </c>
      <c r="E38">
        <v>72.14</v>
      </c>
      <c r="F38">
        <v>100</v>
      </c>
      <c r="G38">
        <v>0</v>
      </c>
      <c r="H38">
        <v>0</v>
      </c>
      <c r="I38">
        <v>0</v>
      </c>
      <c r="J38">
        <v>0</v>
      </c>
      <c r="K38">
        <v>0.56299999999999994</v>
      </c>
      <c r="L38">
        <v>5.0696729999999998E-4</v>
      </c>
    </row>
    <row r="39" spans="1:12" x14ac:dyDescent="0.3">
      <c r="A39" s="1">
        <v>44558.875</v>
      </c>
      <c r="B39">
        <v>156059</v>
      </c>
      <c r="C39">
        <v>12.99</v>
      </c>
      <c r="D39">
        <v>21.7</v>
      </c>
      <c r="E39">
        <v>71.22</v>
      </c>
      <c r="F39">
        <v>100</v>
      </c>
      <c r="G39">
        <v>0</v>
      </c>
      <c r="H39">
        <v>0</v>
      </c>
      <c r="I39">
        <v>0</v>
      </c>
      <c r="J39">
        <v>0</v>
      </c>
      <c r="K39">
        <v>8.0000000000000002E-3</v>
      </c>
      <c r="L39" s="2">
        <v>6.9741529999999998E-6</v>
      </c>
    </row>
    <row r="40" spans="1:12" x14ac:dyDescent="0.3">
      <c r="A40" s="1">
        <v>44558.885416666664</v>
      </c>
      <c r="B40">
        <v>156060</v>
      </c>
      <c r="C40">
        <v>12.98</v>
      </c>
      <c r="D40">
        <v>21.17</v>
      </c>
      <c r="E40">
        <v>70.36</v>
      </c>
      <c r="F40">
        <v>100</v>
      </c>
      <c r="G40">
        <v>0</v>
      </c>
      <c r="H40">
        <v>0</v>
      </c>
      <c r="I40">
        <v>0</v>
      </c>
      <c r="J40">
        <v>0</v>
      </c>
      <c r="K40">
        <v>1E-3</v>
      </c>
      <c r="L40" s="2">
        <v>1.2875360000000001E-6</v>
      </c>
    </row>
    <row r="41" spans="1:12" x14ac:dyDescent="0.3">
      <c r="A41" s="1">
        <v>44558.895833333336</v>
      </c>
      <c r="B41">
        <v>156061</v>
      </c>
      <c r="C41">
        <v>12.97</v>
      </c>
      <c r="D41">
        <v>20.66</v>
      </c>
      <c r="E41">
        <v>71.650000000000006</v>
      </c>
      <c r="F41">
        <v>100</v>
      </c>
      <c r="G41">
        <v>0</v>
      </c>
      <c r="H41">
        <v>0</v>
      </c>
      <c r="I41">
        <v>0</v>
      </c>
      <c r="J41">
        <v>0</v>
      </c>
      <c r="K41">
        <v>1E-3</v>
      </c>
      <c r="L41" s="2">
        <v>8.5835730000000002E-7</v>
      </c>
    </row>
    <row r="42" spans="1:12" x14ac:dyDescent="0.3">
      <c r="A42" s="1">
        <v>44558.90625</v>
      </c>
      <c r="B42">
        <v>156062</v>
      </c>
      <c r="C42">
        <v>12.96</v>
      </c>
      <c r="D42">
        <v>21.04</v>
      </c>
      <c r="E42">
        <v>72.55</v>
      </c>
      <c r="F4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44558.916666666664</v>
      </c>
      <c r="B43">
        <v>156063</v>
      </c>
      <c r="C43">
        <v>12.96</v>
      </c>
      <c r="D43">
        <v>21.31</v>
      </c>
      <c r="E43">
        <v>72.66</v>
      </c>
      <c r="F43">
        <v>100</v>
      </c>
      <c r="G43">
        <v>0</v>
      </c>
      <c r="H43">
        <v>0</v>
      </c>
      <c r="I43">
        <v>0</v>
      </c>
      <c r="J43">
        <v>0</v>
      </c>
      <c r="K43">
        <v>0</v>
      </c>
      <c r="L43" s="2">
        <v>4.2917869999999998E-7</v>
      </c>
    </row>
    <row r="44" spans="1:12" x14ac:dyDescent="0.3">
      <c r="A44" s="1">
        <v>44558.927083333336</v>
      </c>
      <c r="B44">
        <v>156064</v>
      </c>
      <c r="C44">
        <v>12.95</v>
      </c>
      <c r="D44">
        <v>21.4</v>
      </c>
      <c r="E44">
        <v>72.37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44558.9375</v>
      </c>
      <c r="B45">
        <v>156065</v>
      </c>
      <c r="C45">
        <v>12.94</v>
      </c>
      <c r="D45">
        <v>21.4</v>
      </c>
      <c r="E45">
        <v>72.83</v>
      </c>
      <c r="F45">
        <v>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44558.947916666664</v>
      </c>
      <c r="B46">
        <v>156066</v>
      </c>
      <c r="C46">
        <v>12.94</v>
      </c>
      <c r="D46">
        <v>21.42</v>
      </c>
      <c r="E46">
        <v>72.900000000000006</v>
      </c>
      <c r="F46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44558.958333333336</v>
      </c>
      <c r="B47">
        <v>156067</v>
      </c>
      <c r="C47">
        <v>12.94</v>
      </c>
      <c r="D47">
        <v>21.45</v>
      </c>
      <c r="E47">
        <v>72.86</v>
      </c>
      <c r="F47">
        <v>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44558.96875</v>
      </c>
      <c r="B48">
        <v>156068</v>
      </c>
      <c r="C48">
        <v>12.93</v>
      </c>
      <c r="D48">
        <v>21.48</v>
      </c>
      <c r="E48">
        <v>72.790000000000006</v>
      </c>
      <c r="F48">
        <v>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44558.979166666664</v>
      </c>
      <c r="B49">
        <v>156069</v>
      </c>
      <c r="C49">
        <v>12.93</v>
      </c>
      <c r="D49">
        <v>21.47</v>
      </c>
      <c r="E49">
        <v>72.900000000000006</v>
      </c>
      <c r="F49">
        <v>98.7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44558.989583333336</v>
      </c>
      <c r="B50">
        <v>156070</v>
      </c>
      <c r="C50">
        <v>12.92</v>
      </c>
      <c r="D50">
        <v>21.41</v>
      </c>
      <c r="E50">
        <v>73.2</v>
      </c>
      <c r="F50">
        <v>97.9</v>
      </c>
      <c r="G50">
        <v>0</v>
      </c>
      <c r="H50">
        <v>0</v>
      </c>
      <c r="I50">
        <v>0</v>
      </c>
      <c r="J50">
        <v>0</v>
      </c>
      <c r="K50">
        <v>0</v>
      </c>
      <c r="L50" s="2">
        <v>2.1458929999999999E-7</v>
      </c>
    </row>
    <row r="51" spans="1:12" x14ac:dyDescent="0.3">
      <c r="A51" s="1">
        <v>44559</v>
      </c>
      <c r="B51">
        <v>156071</v>
      </c>
      <c r="C51">
        <v>12.92</v>
      </c>
      <c r="D51">
        <v>21.43</v>
      </c>
      <c r="E51">
        <v>73.31</v>
      </c>
      <c r="F51">
        <v>97.6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3.2188400000000003E-7</v>
      </c>
    </row>
    <row r="52" spans="1:12" x14ac:dyDescent="0.3">
      <c r="A52" s="1">
        <v>44559.010416666664</v>
      </c>
      <c r="B52">
        <v>156072</v>
      </c>
      <c r="C52">
        <v>12.92</v>
      </c>
      <c r="D52">
        <v>21.46</v>
      </c>
      <c r="E52">
        <v>73.349999999999994</v>
      </c>
      <c r="F52">
        <v>97.9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44559.020833333336</v>
      </c>
      <c r="B53">
        <v>156073</v>
      </c>
      <c r="C53">
        <v>12.92</v>
      </c>
      <c r="D53">
        <v>21.58</v>
      </c>
      <c r="E53">
        <v>73.59</v>
      </c>
      <c r="F53">
        <v>97.4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44559.03125</v>
      </c>
      <c r="B54">
        <v>156074</v>
      </c>
      <c r="C54">
        <v>12.91</v>
      </c>
      <c r="D54">
        <v>21.71</v>
      </c>
      <c r="E54">
        <v>73.760000000000005</v>
      </c>
      <c r="F54">
        <v>97.1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44559.041666666664</v>
      </c>
      <c r="B55">
        <v>156075</v>
      </c>
      <c r="C55">
        <v>12.91</v>
      </c>
      <c r="D55">
        <v>21.81</v>
      </c>
      <c r="E55">
        <v>73.69</v>
      </c>
      <c r="F55">
        <v>97.6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44559.052083333336</v>
      </c>
      <c r="B56">
        <v>156076</v>
      </c>
      <c r="C56">
        <v>12.91</v>
      </c>
      <c r="D56">
        <v>21.84</v>
      </c>
      <c r="E56">
        <v>73.680000000000007</v>
      </c>
      <c r="F56">
        <v>97.4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44559.0625</v>
      </c>
      <c r="B57">
        <v>156077</v>
      </c>
      <c r="C57">
        <v>12.91</v>
      </c>
      <c r="D57">
        <v>21.91</v>
      </c>
      <c r="E57">
        <v>73.86</v>
      </c>
      <c r="F57">
        <v>97.5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44559.072916666664</v>
      </c>
      <c r="B58">
        <v>156078</v>
      </c>
      <c r="C58">
        <v>12.9</v>
      </c>
      <c r="D58">
        <v>21.92</v>
      </c>
      <c r="E58">
        <v>73.63</v>
      </c>
      <c r="F58">
        <v>98.6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44559.083333333336</v>
      </c>
      <c r="B59">
        <v>156079</v>
      </c>
      <c r="C59">
        <v>12.9</v>
      </c>
      <c r="D59">
        <v>21.88</v>
      </c>
      <c r="E59">
        <v>73.819999999999993</v>
      </c>
      <c r="F59">
        <v>99.2</v>
      </c>
      <c r="G59">
        <v>0</v>
      </c>
      <c r="H59">
        <v>0</v>
      </c>
      <c r="I59">
        <v>0</v>
      </c>
      <c r="J59">
        <v>0</v>
      </c>
      <c r="K59">
        <v>1E-3</v>
      </c>
      <c r="L59" s="2">
        <v>7.510627E-7</v>
      </c>
    </row>
    <row r="60" spans="1:12" x14ac:dyDescent="0.3">
      <c r="A60" s="1">
        <v>44559.09375</v>
      </c>
      <c r="B60">
        <v>156080</v>
      </c>
      <c r="C60">
        <v>12.9</v>
      </c>
      <c r="D60">
        <v>21.86</v>
      </c>
      <c r="E60">
        <v>73.75</v>
      </c>
      <c r="F60">
        <v>99.3</v>
      </c>
      <c r="G60">
        <v>0</v>
      </c>
      <c r="H60">
        <v>0</v>
      </c>
      <c r="I60">
        <v>0</v>
      </c>
      <c r="J60">
        <v>0</v>
      </c>
      <c r="K60">
        <v>0</v>
      </c>
      <c r="L60" s="2">
        <v>1.0729470000000001E-7</v>
      </c>
    </row>
    <row r="61" spans="1:12" x14ac:dyDescent="0.3">
      <c r="A61" s="1">
        <v>44559.104166666664</v>
      </c>
      <c r="B61">
        <v>156081</v>
      </c>
      <c r="C61">
        <v>12.9</v>
      </c>
      <c r="D61">
        <v>21.78</v>
      </c>
      <c r="E61">
        <v>73.42</v>
      </c>
      <c r="F61">
        <v>99.5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44559.114583333336</v>
      </c>
      <c r="B62">
        <v>156082</v>
      </c>
      <c r="C62">
        <v>12.9</v>
      </c>
      <c r="D62">
        <v>21.6</v>
      </c>
      <c r="E62">
        <v>73.349999999999994</v>
      </c>
      <c r="F62">
        <v>99.6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44559.125</v>
      </c>
      <c r="B63">
        <v>156083</v>
      </c>
      <c r="C63">
        <v>12.9</v>
      </c>
      <c r="D63">
        <v>21.43</v>
      </c>
      <c r="E63">
        <v>73.22</v>
      </c>
      <c r="F63">
        <v>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44559.135416666664</v>
      </c>
      <c r="B64">
        <v>156084</v>
      </c>
      <c r="C64">
        <v>12.9</v>
      </c>
      <c r="D64">
        <v>21.3</v>
      </c>
      <c r="E64">
        <v>73.27</v>
      </c>
      <c r="F64">
        <v>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44559.145833333336</v>
      </c>
      <c r="B65">
        <v>156085</v>
      </c>
      <c r="C65">
        <v>12.89</v>
      </c>
      <c r="D65">
        <v>21.3</v>
      </c>
      <c r="E65">
        <v>73.36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44559.15625</v>
      </c>
      <c r="B66">
        <v>156086</v>
      </c>
      <c r="C66">
        <v>12.89</v>
      </c>
      <c r="D66">
        <v>21.37</v>
      </c>
      <c r="E66">
        <v>73.27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44559.166666666664</v>
      </c>
      <c r="B67">
        <v>156087</v>
      </c>
      <c r="C67">
        <v>12.89</v>
      </c>
      <c r="D67">
        <v>21.39</v>
      </c>
      <c r="E67">
        <v>73</v>
      </c>
      <c r="F67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44559.177083333336</v>
      </c>
      <c r="B68">
        <v>156088</v>
      </c>
      <c r="C68">
        <v>12.89</v>
      </c>
      <c r="D68">
        <v>21.31</v>
      </c>
      <c r="E68">
        <v>72.45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44559.1875</v>
      </c>
      <c r="B69">
        <v>156089</v>
      </c>
      <c r="C69">
        <v>12.89</v>
      </c>
      <c r="D69">
        <v>21.04</v>
      </c>
      <c r="E69">
        <v>72.37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44559.197916666664</v>
      </c>
      <c r="B70">
        <v>156090</v>
      </c>
      <c r="C70">
        <v>12.89</v>
      </c>
      <c r="D70">
        <v>20.98</v>
      </c>
      <c r="E70">
        <v>73.11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44559.208333333336</v>
      </c>
      <c r="B71">
        <v>156091</v>
      </c>
      <c r="C71">
        <v>12.89</v>
      </c>
      <c r="D71">
        <v>21.04</v>
      </c>
      <c r="E71">
        <v>72.650000000000006</v>
      </c>
      <c r="F71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44559.21875</v>
      </c>
      <c r="B72">
        <v>156092</v>
      </c>
      <c r="C72">
        <v>12.88</v>
      </c>
      <c r="D72">
        <v>21.02</v>
      </c>
      <c r="E72">
        <v>71.94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44559.229166666664</v>
      </c>
      <c r="B73">
        <v>156093</v>
      </c>
      <c r="C73">
        <v>12.88</v>
      </c>
      <c r="D73">
        <v>20.81</v>
      </c>
      <c r="E73">
        <v>72.150000000000006</v>
      </c>
      <c r="F73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44559.239583333336</v>
      </c>
      <c r="B74">
        <v>156094</v>
      </c>
      <c r="C74">
        <v>12.88</v>
      </c>
      <c r="D74">
        <v>20.66</v>
      </c>
      <c r="E74">
        <v>71.569999999999993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44559.25</v>
      </c>
      <c r="B75">
        <v>156095</v>
      </c>
      <c r="C75">
        <v>12.88</v>
      </c>
      <c r="D75">
        <v>20.51</v>
      </c>
      <c r="E75">
        <v>72.17</v>
      </c>
      <c r="F75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44559.260416666664</v>
      </c>
      <c r="B76">
        <v>156096</v>
      </c>
      <c r="C76">
        <v>12.88</v>
      </c>
      <c r="D76">
        <v>20.56</v>
      </c>
      <c r="E76">
        <v>72.27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44559.270833333336</v>
      </c>
      <c r="B77">
        <v>156097</v>
      </c>
      <c r="C77">
        <v>12.88</v>
      </c>
      <c r="D77">
        <v>20.57</v>
      </c>
      <c r="E77">
        <v>71.89</v>
      </c>
      <c r="F77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44559.28125</v>
      </c>
      <c r="B78">
        <v>156098</v>
      </c>
      <c r="C78">
        <v>12.88</v>
      </c>
      <c r="D78">
        <v>20.51</v>
      </c>
      <c r="E78">
        <v>70.650000000000006</v>
      </c>
      <c r="F78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44559.291666666664</v>
      </c>
      <c r="B79">
        <v>156099</v>
      </c>
      <c r="C79">
        <v>12.88</v>
      </c>
      <c r="D79">
        <v>20.260000000000002</v>
      </c>
      <c r="E79">
        <v>71.36</v>
      </c>
      <c r="F79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44559.302083333336</v>
      </c>
      <c r="B80">
        <v>156100</v>
      </c>
      <c r="C80">
        <v>12.69</v>
      </c>
      <c r="D80">
        <v>24.09</v>
      </c>
      <c r="E80">
        <v>72.260000000000005</v>
      </c>
      <c r="F80">
        <v>100</v>
      </c>
      <c r="G80">
        <v>0</v>
      </c>
      <c r="H80">
        <v>0</v>
      </c>
      <c r="I80">
        <v>0</v>
      </c>
      <c r="J80">
        <v>0</v>
      </c>
      <c r="K80">
        <v>5.6000000000000001E-2</v>
      </c>
      <c r="L80" s="2">
        <v>5.010661E-5</v>
      </c>
    </row>
    <row r="81" spans="1:12" x14ac:dyDescent="0.3">
      <c r="A81" s="1">
        <v>44559.3125</v>
      </c>
      <c r="B81">
        <v>156101</v>
      </c>
      <c r="C81">
        <v>12.69</v>
      </c>
      <c r="D81">
        <v>25.02</v>
      </c>
      <c r="E81">
        <v>71.42</v>
      </c>
      <c r="F81">
        <v>100</v>
      </c>
      <c r="G81">
        <v>0</v>
      </c>
      <c r="H81">
        <v>0</v>
      </c>
      <c r="I81">
        <v>0</v>
      </c>
      <c r="J81">
        <v>0</v>
      </c>
      <c r="K81">
        <v>2.5760000000000001</v>
      </c>
      <c r="L81">
        <v>2.318638E-3</v>
      </c>
    </row>
    <row r="82" spans="1:12" x14ac:dyDescent="0.3">
      <c r="A82" s="1">
        <v>44559.322916666664</v>
      </c>
      <c r="B82">
        <v>156102</v>
      </c>
      <c r="C82">
        <v>12.69</v>
      </c>
      <c r="D82">
        <v>25.27</v>
      </c>
      <c r="E82">
        <v>71.040000000000006</v>
      </c>
      <c r="F82">
        <v>100</v>
      </c>
      <c r="G82">
        <v>0</v>
      </c>
      <c r="H82">
        <v>0</v>
      </c>
      <c r="I82">
        <v>0</v>
      </c>
      <c r="J82">
        <v>0</v>
      </c>
      <c r="K82">
        <v>13.54</v>
      </c>
      <c r="L82">
        <v>1.218728E-2</v>
      </c>
    </row>
    <row r="83" spans="1:12" x14ac:dyDescent="0.3">
      <c r="A83" s="1">
        <v>44559.333333333336</v>
      </c>
      <c r="B83">
        <v>156103</v>
      </c>
      <c r="C83">
        <v>12.7</v>
      </c>
      <c r="D83">
        <v>25.67</v>
      </c>
      <c r="E83">
        <v>71.88</v>
      </c>
      <c r="F83">
        <v>100</v>
      </c>
      <c r="G83">
        <v>0</v>
      </c>
      <c r="H83">
        <v>0</v>
      </c>
      <c r="I83">
        <v>0</v>
      </c>
      <c r="J83">
        <v>0</v>
      </c>
      <c r="K83">
        <v>30.23</v>
      </c>
      <c r="L83">
        <v>2.7208960000000001E-2</v>
      </c>
    </row>
    <row r="84" spans="1:12" x14ac:dyDescent="0.3">
      <c r="A84" s="1">
        <v>44559.34375</v>
      </c>
      <c r="B84">
        <v>156104</v>
      </c>
      <c r="C84">
        <v>12.71</v>
      </c>
      <c r="D84">
        <v>26.34</v>
      </c>
      <c r="E84">
        <v>73.17</v>
      </c>
      <c r="F84">
        <v>100</v>
      </c>
      <c r="G84">
        <v>0</v>
      </c>
      <c r="H84">
        <v>0</v>
      </c>
      <c r="I84">
        <v>0</v>
      </c>
      <c r="J84">
        <v>0</v>
      </c>
      <c r="K84">
        <v>42.97</v>
      </c>
      <c r="L84">
        <v>3.8677040000000003E-2</v>
      </c>
    </row>
    <row r="85" spans="1:12" x14ac:dyDescent="0.3">
      <c r="A85" s="1">
        <v>44559.354166666664</v>
      </c>
      <c r="B85">
        <v>156105</v>
      </c>
      <c r="C85">
        <v>12.72</v>
      </c>
      <c r="D85">
        <v>27</v>
      </c>
      <c r="E85">
        <v>73.790000000000006</v>
      </c>
      <c r="F85">
        <v>100</v>
      </c>
      <c r="G85">
        <v>0</v>
      </c>
      <c r="H85">
        <v>0</v>
      </c>
      <c r="I85">
        <v>0</v>
      </c>
      <c r="J85">
        <v>0</v>
      </c>
      <c r="K85">
        <v>61.7</v>
      </c>
      <c r="L85">
        <v>5.5532720000000001E-2</v>
      </c>
    </row>
    <row r="86" spans="1:12" x14ac:dyDescent="0.3">
      <c r="A86" s="1">
        <v>44559.364583333336</v>
      </c>
      <c r="B86">
        <v>156106</v>
      </c>
      <c r="C86">
        <v>12.76</v>
      </c>
      <c r="D86">
        <v>27.61</v>
      </c>
      <c r="E86">
        <v>74.349999999999994</v>
      </c>
      <c r="F86">
        <v>100</v>
      </c>
      <c r="G86">
        <v>0</v>
      </c>
      <c r="H86">
        <v>0</v>
      </c>
      <c r="I86">
        <v>0</v>
      </c>
      <c r="J86">
        <v>0</v>
      </c>
      <c r="K86">
        <v>93.7</v>
      </c>
      <c r="L86">
        <v>8.4322129999999995E-2</v>
      </c>
    </row>
    <row r="87" spans="1:12" x14ac:dyDescent="0.3">
      <c r="A87" s="1">
        <v>44559.375</v>
      </c>
      <c r="B87">
        <v>156107</v>
      </c>
      <c r="C87">
        <v>12.79</v>
      </c>
      <c r="D87">
        <v>28.16</v>
      </c>
      <c r="E87">
        <v>75.14</v>
      </c>
      <c r="F87">
        <v>100</v>
      </c>
      <c r="G87">
        <v>0</v>
      </c>
      <c r="H87">
        <v>0</v>
      </c>
      <c r="I87">
        <v>0</v>
      </c>
      <c r="J87">
        <v>0</v>
      </c>
      <c r="K87">
        <v>120.1</v>
      </c>
      <c r="L87">
        <v>0.1080588</v>
      </c>
    </row>
    <row r="88" spans="1:12" x14ac:dyDescent="0.3">
      <c r="A88" s="1">
        <v>44559.385416666664</v>
      </c>
      <c r="B88">
        <v>156108</v>
      </c>
      <c r="C88">
        <v>12.96</v>
      </c>
      <c r="D88">
        <v>28.81</v>
      </c>
      <c r="E88">
        <v>75.930000000000007</v>
      </c>
      <c r="F88">
        <v>98.5</v>
      </c>
      <c r="G88">
        <v>0</v>
      </c>
      <c r="H88">
        <v>0</v>
      </c>
      <c r="I88">
        <v>0</v>
      </c>
      <c r="J88">
        <v>0</v>
      </c>
      <c r="K88">
        <v>168.5</v>
      </c>
      <c r="L88">
        <v>0.15168229999999999</v>
      </c>
    </row>
    <row r="89" spans="1:12" x14ac:dyDescent="0.3">
      <c r="A89" s="1">
        <v>44559.395833333336</v>
      </c>
      <c r="B89">
        <v>156109</v>
      </c>
      <c r="C89">
        <v>13.23</v>
      </c>
      <c r="D89">
        <v>29.65</v>
      </c>
      <c r="E89">
        <v>76.650000000000006</v>
      </c>
      <c r="F89">
        <v>96.2</v>
      </c>
      <c r="G89">
        <v>0</v>
      </c>
      <c r="H89">
        <v>0</v>
      </c>
      <c r="I89">
        <v>0</v>
      </c>
      <c r="J89">
        <v>0</v>
      </c>
      <c r="K89">
        <v>221.1</v>
      </c>
      <c r="L89">
        <v>0.1989773</v>
      </c>
    </row>
    <row r="90" spans="1:12" x14ac:dyDescent="0.3">
      <c r="A90" s="1">
        <v>44559.40625</v>
      </c>
      <c r="B90">
        <v>156110</v>
      </c>
      <c r="C90">
        <v>13.36</v>
      </c>
      <c r="D90">
        <v>30.77</v>
      </c>
      <c r="E90">
        <v>77.5</v>
      </c>
      <c r="F90">
        <v>95.4</v>
      </c>
      <c r="G90">
        <v>0</v>
      </c>
      <c r="H90">
        <v>0</v>
      </c>
      <c r="I90">
        <v>0</v>
      </c>
      <c r="J90">
        <v>0</v>
      </c>
      <c r="K90">
        <v>278</v>
      </c>
      <c r="L90">
        <v>0.25016319999999997</v>
      </c>
    </row>
    <row r="91" spans="1:12" x14ac:dyDescent="0.3">
      <c r="A91" s="1">
        <v>44559.416666666664</v>
      </c>
      <c r="B91">
        <v>156111</v>
      </c>
      <c r="C91">
        <v>13.51</v>
      </c>
      <c r="D91">
        <v>34.03</v>
      </c>
      <c r="E91">
        <v>79.44</v>
      </c>
      <c r="F91">
        <v>89.1</v>
      </c>
      <c r="G91">
        <v>0</v>
      </c>
      <c r="H91">
        <v>0</v>
      </c>
      <c r="I91">
        <v>0</v>
      </c>
      <c r="J91">
        <v>0</v>
      </c>
      <c r="K91">
        <v>482.3</v>
      </c>
      <c r="L91">
        <v>0.43408950000000002</v>
      </c>
    </row>
    <row r="92" spans="1:12" x14ac:dyDescent="0.3">
      <c r="A92" s="1">
        <v>44559.427083333336</v>
      </c>
      <c r="B92">
        <v>156112</v>
      </c>
      <c r="C92">
        <v>13.45</v>
      </c>
      <c r="D92">
        <v>36.61</v>
      </c>
      <c r="E92">
        <v>80</v>
      </c>
      <c r="F92">
        <v>87.4</v>
      </c>
      <c r="G92">
        <v>0</v>
      </c>
      <c r="H92">
        <v>0</v>
      </c>
      <c r="I92">
        <v>0</v>
      </c>
      <c r="J92">
        <v>0</v>
      </c>
      <c r="K92">
        <v>600</v>
      </c>
      <c r="L92">
        <v>0.53998080000000004</v>
      </c>
    </row>
    <row r="93" spans="1:12" x14ac:dyDescent="0.3">
      <c r="A93" s="1">
        <v>44559.4375</v>
      </c>
      <c r="B93">
        <v>156113</v>
      </c>
      <c r="C93">
        <v>13.37</v>
      </c>
      <c r="D93">
        <v>38.549999999999997</v>
      </c>
      <c r="E93">
        <v>80.900000000000006</v>
      </c>
      <c r="F93">
        <v>88.3</v>
      </c>
      <c r="G93">
        <v>0</v>
      </c>
      <c r="H93">
        <v>0</v>
      </c>
      <c r="I93">
        <v>0</v>
      </c>
      <c r="J93">
        <v>0</v>
      </c>
      <c r="K93">
        <v>495.7</v>
      </c>
      <c r="L93">
        <v>0.44610329999999998</v>
      </c>
    </row>
    <row r="94" spans="1:12" x14ac:dyDescent="0.3">
      <c r="A94" s="1">
        <v>44559.447916666664</v>
      </c>
      <c r="B94">
        <v>156114</v>
      </c>
      <c r="C94">
        <v>13.37</v>
      </c>
      <c r="D94">
        <v>38.479999999999997</v>
      </c>
      <c r="E94">
        <v>80.2</v>
      </c>
      <c r="F94">
        <v>88.3</v>
      </c>
      <c r="G94">
        <v>0</v>
      </c>
      <c r="H94">
        <v>0</v>
      </c>
      <c r="I94">
        <v>0</v>
      </c>
      <c r="J94">
        <v>0</v>
      </c>
      <c r="K94">
        <v>485.4</v>
      </c>
      <c r="L94">
        <v>0.43690390000000001</v>
      </c>
    </row>
    <row r="95" spans="1:12" x14ac:dyDescent="0.3">
      <c r="A95" s="1">
        <v>44559.458333333336</v>
      </c>
      <c r="B95">
        <v>156115</v>
      </c>
      <c r="C95">
        <v>13.37</v>
      </c>
      <c r="D95">
        <v>38.770000000000003</v>
      </c>
      <c r="E95">
        <v>80.400000000000006</v>
      </c>
      <c r="F95">
        <v>87.8</v>
      </c>
      <c r="G95">
        <v>0</v>
      </c>
      <c r="H95">
        <v>0</v>
      </c>
      <c r="I95">
        <v>0</v>
      </c>
      <c r="J95">
        <v>0</v>
      </c>
      <c r="K95">
        <v>508.6</v>
      </c>
      <c r="L95">
        <v>0.45774530000000002</v>
      </c>
    </row>
    <row r="96" spans="1:12" x14ac:dyDescent="0.3">
      <c r="A96" s="1">
        <v>44559.46875</v>
      </c>
      <c r="B96">
        <v>156116</v>
      </c>
      <c r="C96">
        <v>13.36</v>
      </c>
      <c r="D96">
        <v>38.57</v>
      </c>
      <c r="E96">
        <v>80.2</v>
      </c>
      <c r="F96">
        <v>89.9</v>
      </c>
      <c r="G96">
        <v>0</v>
      </c>
      <c r="H96">
        <v>0</v>
      </c>
      <c r="I96">
        <v>0</v>
      </c>
      <c r="J96">
        <v>0</v>
      </c>
      <c r="K96">
        <v>418.9</v>
      </c>
      <c r="L96">
        <v>0.37698019999999999</v>
      </c>
    </row>
    <row r="97" spans="1:12" x14ac:dyDescent="0.3">
      <c r="A97" s="1">
        <v>44559.479166666664</v>
      </c>
      <c r="B97">
        <v>156117</v>
      </c>
      <c r="C97">
        <v>13.37</v>
      </c>
      <c r="D97">
        <v>37.909999999999997</v>
      </c>
      <c r="E97">
        <v>80.5</v>
      </c>
      <c r="F97">
        <v>88.1</v>
      </c>
      <c r="G97">
        <v>0</v>
      </c>
      <c r="H97">
        <v>0</v>
      </c>
      <c r="I97">
        <v>0</v>
      </c>
      <c r="J97">
        <v>0</v>
      </c>
      <c r="K97">
        <v>544.20000000000005</v>
      </c>
      <c r="L97">
        <v>0.48974420000000002</v>
      </c>
    </row>
    <row r="98" spans="1:12" x14ac:dyDescent="0.3">
      <c r="A98" s="1">
        <v>44559.489583333336</v>
      </c>
      <c r="B98">
        <v>156118</v>
      </c>
      <c r="C98">
        <v>13.36</v>
      </c>
      <c r="D98">
        <v>37.950000000000003</v>
      </c>
      <c r="E98">
        <v>80.099999999999994</v>
      </c>
      <c r="F98">
        <v>86.4</v>
      </c>
      <c r="G98">
        <v>0</v>
      </c>
      <c r="H98">
        <v>0</v>
      </c>
      <c r="I98">
        <v>0</v>
      </c>
      <c r="J98">
        <v>0</v>
      </c>
      <c r="K98">
        <v>425.8</v>
      </c>
      <c r="L98">
        <v>0.38318619999999998</v>
      </c>
    </row>
    <row r="99" spans="1:12" x14ac:dyDescent="0.3">
      <c r="A99" s="1">
        <v>44559.5</v>
      </c>
      <c r="B99">
        <v>156119</v>
      </c>
      <c r="C99">
        <v>13.37</v>
      </c>
      <c r="D99">
        <v>37.74</v>
      </c>
      <c r="E99">
        <v>78.81</v>
      </c>
      <c r="F99">
        <v>95.1</v>
      </c>
      <c r="G99">
        <v>0</v>
      </c>
      <c r="H99">
        <v>0</v>
      </c>
      <c r="I99">
        <v>0</v>
      </c>
      <c r="J99">
        <v>0</v>
      </c>
      <c r="K99">
        <v>242.5</v>
      </c>
      <c r="L99">
        <v>0.218251</v>
      </c>
    </row>
    <row r="100" spans="1:12" x14ac:dyDescent="0.3">
      <c r="A100" s="1">
        <v>44559.510416666664</v>
      </c>
      <c r="B100">
        <v>156120</v>
      </c>
      <c r="C100">
        <v>13.41</v>
      </c>
      <c r="D100">
        <v>36.700000000000003</v>
      </c>
      <c r="E100">
        <v>77.56</v>
      </c>
      <c r="F100">
        <v>90.3</v>
      </c>
      <c r="G100">
        <v>0</v>
      </c>
      <c r="H100">
        <v>0</v>
      </c>
      <c r="I100">
        <v>0</v>
      </c>
      <c r="J100">
        <v>0</v>
      </c>
      <c r="K100">
        <v>266.10000000000002</v>
      </c>
      <c r="L100">
        <v>0.23945230000000001</v>
      </c>
    </row>
    <row r="101" spans="1:12" x14ac:dyDescent="0.3">
      <c r="A101" s="1">
        <v>44559.520833333336</v>
      </c>
      <c r="B101">
        <v>156121</v>
      </c>
      <c r="C101">
        <v>13.43</v>
      </c>
      <c r="D101">
        <v>35.380000000000003</v>
      </c>
      <c r="E101">
        <v>78.11</v>
      </c>
      <c r="F101">
        <v>91.7</v>
      </c>
      <c r="G101">
        <v>0</v>
      </c>
      <c r="H101">
        <v>0</v>
      </c>
      <c r="I101">
        <v>0</v>
      </c>
      <c r="J101">
        <v>0</v>
      </c>
      <c r="K101">
        <v>493.2</v>
      </c>
      <c r="L101">
        <v>0.44388539999999999</v>
      </c>
    </row>
    <row r="102" spans="1:12" x14ac:dyDescent="0.3">
      <c r="A102" s="1">
        <v>44559.53125</v>
      </c>
      <c r="B102">
        <v>156122</v>
      </c>
      <c r="C102">
        <v>13.41</v>
      </c>
      <c r="D102">
        <v>35.340000000000003</v>
      </c>
      <c r="E102">
        <v>78.790000000000006</v>
      </c>
      <c r="F102">
        <v>93.8</v>
      </c>
      <c r="G102">
        <v>0</v>
      </c>
      <c r="H102">
        <v>0</v>
      </c>
      <c r="I102">
        <v>0</v>
      </c>
      <c r="J102">
        <v>0</v>
      </c>
      <c r="K102">
        <v>451.4</v>
      </c>
      <c r="L102">
        <v>0.40622170000000002</v>
      </c>
    </row>
    <row r="103" spans="1:12" x14ac:dyDescent="0.3">
      <c r="A103" s="1">
        <v>44559.541666666664</v>
      </c>
      <c r="B103">
        <v>156123</v>
      </c>
      <c r="C103">
        <v>13.06</v>
      </c>
      <c r="D103">
        <v>34.99</v>
      </c>
      <c r="E103">
        <v>75.19</v>
      </c>
      <c r="F103">
        <v>99.8</v>
      </c>
      <c r="G103">
        <v>0</v>
      </c>
      <c r="H103">
        <v>0</v>
      </c>
      <c r="I103">
        <v>0</v>
      </c>
      <c r="J103">
        <v>0</v>
      </c>
      <c r="K103">
        <v>121.3</v>
      </c>
      <c r="L103">
        <v>0.10920489999999999</v>
      </c>
    </row>
    <row r="104" spans="1:12" x14ac:dyDescent="0.3">
      <c r="A104" s="1">
        <v>44559.552083333336</v>
      </c>
      <c r="B104">
        <v>156124</v>
      </c>
      <c r="C104">
        <v>13.48</v>
      </c>
      <c r="D104">
        <v>32.94</v>
      </c>
      <c r="E104">
        <v>75.17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212.5</v>
      </c>
      <c r="L104">
        <v>0.1912114</v>
      </c>
    </row>
    <row r="105" spans="1:12" x14ac:dyDescent="0.3">
      <c r="A105" s="1">
        <v>44559.5625</v>
      </c>
      <c r="B105">
        <v>156125</v>
      </c>
      <c r="C105">
        <v>13.49</v>
      </c>
      <c r="D105">
        <v>32.200000000000003</v>
      </c>
      <c r="E105">
        <v>76.06</v>
      </c>
      <c r="F105">
        <v>100</v>
      </c>
      <c r="G105">
        <v>0</v>
      </c>
      <c r="H105">
        <v>0</v>
      </c>
      <c r="I105">
        <v>0</v>
      </c>
      <c r="J105">
        <v>0</v>
      </c>
      <c r="K105">
        <v>480.1</v>
      </c>
      <c r="L105">
        <v>0.43212719999999999</v>
      </c>
    </row>
    <row r="106" spans="1:12" x14ac:dyDescent="0.3">
      <c r="A106" s="1">
        <v>44559.572916666664</v>
      </c>
      <c r="B106">
        <v>156126</v>
      </c>
      <c r="C106">
        <v>13.5</v>
      </c>
      <c r="D106">
        <v>33.56</v>
      </c>
      <c r="E106">
        <v>77.95</v>
      </c>
      <c r="F106">
        <v>89.2</v>
      </c>
      <c r="G106">
        <v>0</v>
      </c>
      <c r="H106">
        <v>0</v>
      </c>
      <c r="I106">
        <v>0</v>
      </c>
      <c r="J106">
        <v>0</v>
      </c>
      <c r="K106">
        <v>787.6</v>
      </c>
      <c r="L106">
        <v>0.70880399999999999</v>
      </c>
    </row>
    <row r="107" spans="1:12" x14ac:dyDescent="0.3">
      <c r="A107" s="1">
        <v>44559.583333333336</v>
      </c>
      <c r="B107">
        <v>156127</v>
      </c>
      <c r="C107">
        <v>13.46</v>
      </c>
      <c r="D107">
        <v>35.659999999999997</v>
      </c>
      <c r="E107">
        <v>79.53</v>
      </c>
      <c r="F107">
        <v>87.9</v>
      </c>
      <c r="G107">
        <v>0</v>
      </c>
      <c r="H107">
        <v>0</v>
      </c>
      <c r="I107">
        <v>0</v>
      </c>
      <c r="J107">
        <v>0</v>
      </c>
      <c r="K107">
        <v>601.5</v>
      </c>
      <c r="L107">
        <v>0.54134420000000005</v>
      </c>
    </row>
    <row r="108" spans="1:12" x14ac:dyDescent="0.3">
      <c r="A108" s="1">
        <v>44559.59375</v>
      </c>
      <c r="B108">
        <v>156128</v>
      </c>
      <c r="C108">
        <v>13.43</v>
      </c>
      <c r="D108">
        <v>37.06</v>
      </c>
      <c r="E108">
        <v>79.900000000000006</v>
      </c>
      <c r="F108">
        <v>89.3</v>
      </c>
      <c r="G108">
        <v>0</v>
      </c>
      <c r="H108">
        <v>0</v>
      </c>
      <c r="I108">
        <v>0</v>
      </c>
      <c r="J108">
        <v>0</v>
      </c>
      <c r="K108">
        <v>599.79999999999995</v>
      </c>
      <c r="L108">
        <v>0.53985989999999995</v>
      </c>
    </row>
    <row r="109" spans="1:12" x14ac:dyDescent="0.3">
      <c r="A109" s="1">
        <v>44559.604166666664</v>
      </c>
      <c r="B109">
        <v>156129</v>
      </c>
      <c r="C109">
        <v>13.4</v>
      </c>
      <c r="D109">
        <v>37.450000000000003</v>
      </c>
      <c r="E109">
        <v>79.849999999999994</v>
      </c>
      <c r="F109">
        <v>89</v>
      </c>
      <c r="G109">
        <v>0</v>
      </c>
      <c r="H109">
        <v>0</v>
      </c>
      <c r="I109">
        <v>0</v>
      </c>
      <c r="J109">
        <v>0</v>
      </c>
      <c r="K109">
        <v>598</v>
      </c>
      <c r="L109">
        <v>0.53819260000000002</v>
      </c>
    </row>
    <row r="110" spans="1:12" x14ac:dyDescent="0.3">
      <c r="A110" s="1">
        <v>44559.614583333336</v>
      </c>
      <c r="B110">
        <v>156130</v>
      </c>
      <c r="C110">
        <v>13.4</v>
      </c>
      <c r="D110">
        <v>37.5</v>
      </c>
      <c r="E110">
        <v>79.81</v>
      </c>
      <c r="F110">
        <v>88.1</v>
      </c>
      <c r="G110">
        <v>0</v>
      </c>
      <c r="H110">
        <v>0</v>
      </c>
      <c r="I110">
        <v>0</v>
      </c>
      <c r="J110">
        <v>0</v>
      </c>
      <c r="K110">
        <v>594.9</v>
      </c>
      <c r="L110">
        <v>0.53542840000000003</v>
      </c>
    </row>
    <row r="111" spans="1:12" x14ac:dyDescent="0.3">
      <c r="A111" s="1">
        <v>44559.625</v>
      </c>
      <c r="B111">
        <v>156131</v>
      </c>
      <c r="C111">
        <v>13.4</v>
      </c>
      <c r="D111">
        <v>37.840000000000003</v>
      </c>
      <c r="E111">
        <v>79.650000000000006</v>
      </c>
      <c r="F111">
        <v>90.6</v>
      </c>
      <c r="G111">
        <v>0</v>
      </c>
      <c r="H111">
        <v>0</v>
      </c>
      <c r="I111">
        <v>0</v>
      </c>
      <c r="J111">
        <v>0</v>
      </c>
      <c r="K111">
        <v>711.8</v>
      </c>
      <c r="L111">
        <v>0.64065830000000001</v>
      </c>
    </row>
    <row r="112" spans="1:12" x14ac:dyDescent="0.3">
      <c r="A112" s="1">
        <v>44559.635416666664</v>
      </c>
      <c r="B112">
        <v>156132</v>
      </c>
      <c r="C112">
        <v>13.4</v>
      </c>
      <c r="D112">
        <v>38.31</v>
      </c>
      <c r="E112">
        <v>79.819999999999993</v>
      </c>
      <c r="F112">
        <v>87.2</v>
      </c>
      <c r="G112">
        <v>0</v>
      </c>
      <c r="H112">
        <v>0</v>
      </c>
      <c r="I112">
        <v>0</v>
      </c>
      <c r="J112">
        <v>0</v>
      </c>
      <c r="K112">
        <v>830</v>
      </c>
      <c r="L112">
        <v>0.74696870000000004</v>
      </c>
    </row>
    <row r="113" spans="1:12" x14ac:dyDescent="0.3">
      <c r="A113" s="1">
        <v>44559.645833333336</v>
      </c>
      <c r="B113">
        <v>156133</v>
      </c>
      <c r="C113">
        <v>13.37</v>
      </c>
      <c r="D113">
        <v>38.44</v>
      </c>
      <c r="E113">
        <v>79.89</v>
      </c>
      <c r="F113">
        <v>86.3</v>
      </c>
      <c r="G113">
        <v>0</v>
      </c>
      <c r="H113">
        <v>0</v>
      </c>
      <c r="I113">
        <v>0</v>
      </c>
      <c r="J113">
        <v>0</v>
      </c>
      <c r="K113">
        <v>612.9</v>
      </c>
      <c r="L113">
        <v>0.5516259</v>
      </c>
    </row>
    <row r="114" spans="1:12" x14ac:dyDescent="0.3">
      <c r="A114" s="1">
        <v>44559.65625</v>
      </c>
      <c r="B114">
        <v>156134</v>
      </c>
      <c r="C114">
        <v>13.37</v>
      </c>
      <c r="D114">
        <v>39.79</v>
      </c>
      <c r="E114">
        <v>82</v>
      </c>
      <c r="F114">
        <v>83.7</v>
      </c>
      <c r="G114">
        <v>0</v>
      </c>
      <c r="H114">
        <v>0</v>
      </c>
      <c r="I114">
        <v>0</v>
      </c>
      <c r="J114">
        <v>0</v>
      </c>
      <c r="K114">
        <v>710.2</v>
      </c>
      <c r="L114">
        <v>0.63920429999999995</v>
      </c>
    </row>
    <row r="115" spans="1:12" x14ac:dyDescent="0.3">
      <c r="A115" s="1">
        <v>44559.666666666664</v>
      </c>
      <c r="B115">
        <v>156135</v>
      </c>
      <c r="C115">
        <v>13.36</v>
      </c>
      <c r="D115">
        <v>39.82</v>
      </c>
      <c r="E115">
        <v>79.12</v>
      </c>
      <c r="F115">
        <v>90.8</v>
      </c>
      <c r="G115">
        <v>0</v>
      </c>
      <c r="H115">
        <v>0</v>
      </c>
      <c r="I115">
        <v>0</v>
      </c>
      <c r="J115">
        <v>0</v>
      </c>
      <c r="K115">
        <v>305.7</v>
      </c>
      <c r="L115">
        <v>0.27509620000000001</v>
      </c>
    </row>
    <row r="116" spans="1:12" x14ac:dyDescent="0.3">
      <c r="A116" s="1">
        <v>44559.677083333336</v>
      </c>
      <c r="B116">
        <v>156136</v>
      </c>
      <c r="C116">
        <v>13.4</v>
      </c>
      <c r="D116">
        <v>38.24</v>
      </c>
      <c r="E116">
        <v>80.5</v>
      </c>
      <c r="F116">
        <v>85.7</v>
      </c>
      <c r="G116">
        <v>0</v>
      </c>
      <c r="H116">
        <v>0</v>
      </c>
      <c r="I116">
        <v>0</v>
      </c>
      <c r="J116">
        <v>0</v>
      </c>
      <c r="K116">
        <v>820</v>
      </c>
      <c r="L116">
        <v>0.73761620000000006</v>
      </c>
    </row>
    <row r="117" spans="1:12" x14ac:dyDescent="0.3">
      <c r="A117" s="1">
        <v>44559.6875</v>
      </c>
      <c r="B117">
        <v>156137</v>
      </c>
      <c r="C117">
        <v>13.42</v>
      </c>
      <c r="D117">
        <v>34.479999999999997</v>
      </c>
      <c r="E117">
        <v>80.8</v>
      </c>
      <c r="F117">
        <v>86.2</v>
      </c>
      <c r="G117">
        <v>0</v>
      </c>
      <c r="H117">
        <v>0</v>
      </c>
      <c r="I117">
        <v>0</v>
      </c>
      <c r="J117">
        <v>0</v>
      </c>
      <c r="K117">
        <v>491.6</v>
      </c>
      <c r="L117">
        <v>0.44243529999999998</v>
      </c>
    </row>
    <row r="118" spans="1:12" x14ac:dyDescent="0.3">
      <c r="A118" s="1">
        <v>44559.697916666664</v>
      </c>
      <c r="B118">
        <v>156138</v>
      </c>
      <c r="C118">
        <v>13.42</v>
      </c>
      <c r="D118">
        <v>34.32</v>
      </c>
      <c r="E118">
        <v>81</v>
      </c>
      <c r="F118">
        <v>85.6</v>
      </c>
      <c r="G118">
        <v>0</v>
      </c>
      <c r="H118">
        <v>0</v>
      </c>
      <c r="I118">
        <v>0</v>
      </c>
      <c r="J118">
        <v>0</v>
      </c>
      <c r="K118">
        <v>695.8</v>
      </c>
      <c r="L118">
        <v>0.62622390000000006</v>
      </c>
    </row>
    <row r="119" spans="1:12" x14ac:dyDescent="0.3">
      <c r="A119" s="1">
        <v>44559.708333333336</v>
      </c>
      <c r="B119">
        <v>156139</v>
      </c>
      <c r="C119">
        <v>13.42</v>
      </c>
      <c r="D119">
        <v>34.79</v>
      </c>
      <c r="E119">
        <v>80.8</v>
      </c>
      <c r="F119">
        <v>84.5</v>
      </c>
      <c r="G119">
        <v>0</v>
      </c>
      <c r="H119">
        <v>0</v>
      </c>
      <c r="I119">
        <v>0</v>
      </c>
      <c r="J119">
        <v>0</v>
      </c>
      <c r="K119">
        <v>611.79999999999995</v>
      </c>
      <c r="L119">
        <v>0.55058269999999998</v>
      </c>
    </row>
    <row r="120" spans="1:12" x14ac:dyDescent="0.3">
      <c r="A120" s="1">
        <v>44559.71875</v>
      </c>
      <c r="B120">
        <v>156140</v>
      </c>
      <c r="C120">
        <v>13.42</v>
      </c>
      <c r="D120">
        <v>34.72</v>
      </c>
      <c r="E120">
        <v>79.680000000000007</v>
      </c>
      <c r="F120">
        <v>90.3</v>
      </c>
      <c r="G120">
        <v>0</v>
      </c>
      <c r="H120">
        <v>0</v>
      </c>
      <c r="I120">
        <v>0</v>
      </c>
      <c r="J120">
        <v>0</v>
      </c>
      <c r="K120">
        <v>267.5</v>
      </c>
      <c r="L120">
        <v>0.24074209999999999</v>
      </c>
    </row>
    <row r="121" spans="1:12" x14ac:dyDescent="0.3">
      <c r="A121" s="1">
        <v>44559.729166666664</v>
      </c>
      <c r="B121">
        <v>156141</v>
      </c>
      <c r="C121">
        <v>13.43</v>
      </c>
      <c r="D121">
        <v>33.19</v>
      </c>
      <c r="E121">
        <v>77.900000000000006</v>
      </c>
      <c r="F121">
        <v>91.7</v>
      </c>
      <c r="G121">
        <v>0</v>
      </c>
      <c r="H121">
        <v>0</v>
      </c>
      <c r="I121">
        <v>0</v>
      </c>
      <c r="J121">
        <v>0</v>
      </c>
      <c r="K121">
        <v>161</v>
      </c>
      <c r="L121">
        <v>0.14492379999999999</v>
      </c>
    </row>
    <row r="122" spans="1:12" x14ac:dyDescent="0.3">
      <c r="A122" s="1">
        <v>44559.739583333336</v>
      </c>
      <c r="B122">
        <v>156142</v>
      </c>
      <c r="C122">
        <v>13.46</v>
      </c>
      <c r="D122">
        <v>30.67</v>
      </c>
      <c r="E122">
        <v>77.77</v>
      </c>
      <c r="F122">
        <v>90.2</v>
      </c>
      <c r="G122">
        <v>0</v>
      </c>
      <c r="H122">
        <v>0</v>
      </c>
      <c r="I122">
        <v>0</v>
      </c>
      <c r="J122">
        <v>0</v>
      </c>
      <c r="K122">
        <v>184.2</v>
      </c>
      <c r="L122">
        <v>0.1658232</v>
      </c>
    </row>
    <row r="123" spans="1:12" x14ac:dyDescent="0.3">
      <c r="A123" s="1">
        <v>44559.75</v>
      </c>
      <c r="B123">
        <v>156143</v>
      </c>
      <c r="C123">
        <v>13.49</v>
      </c>
      <c r="D123">
        <v>29.27</v>
      </c>
      <c r="E123">
        <v>77.78</v>
      </c>
      <c r="F123">
        <v>90.3</v>
      </c>
      <c r="G123">
        <v>0</v>
      </c>
      <c r="H123">
        <v>0</v>
      </c>
      <c r="I123">
        <v>0</v>
      </c>
      <c r="J123">
        <v>0</v>
      </c>
      <c r="K123">
        <v>146.80000000000001</v>
      </c>
      <c r="L123">
        <v>0.13213749999999999</v>
      </c>
    </row>
    <row r="124" spans="1:12" x14ac:dyDescent="0.3">
      <c r="A124" s="1">
        <v>44559.760416666664</v>
      </c>
      <c r="B124">
        <v>156144</v>
      </c>
      <c r="C124">
        <v>13.5</v>
      </c>
      <c r="D124">
        <v>28.6</v>
      </c>
      <c r="E124">
        <v>77.209999999999994</v>
      </c>
      <c r="F124">
        <v>90.8</v>
      </c>
      <c r="G124">
        <v>0</v>
      </c>
      <c r="H124">
        <v>0</v>
      </c>
      <c r="I124">
        <v>0</v>
      </c>
      <c r="J124">
        <v>0</v>
      </c>
      <c r="K124">
        <v>128.19999999999999</v>
      </c>
      <c r="L124">
        <v>0.1154145</v>
      </c>
    </row>
    <row r="125" spans="1:12" x14ac:dyDescent="0.3">
      <c r="A125" s="1">
        <v>44559.770833333336</v>
      </c>
      <c r="B125">
        <v>156145</v>
      </c>
      <c r="C125">
        <v>13.5</v>
      </c>
      <c r="D125">
        <v>27.94</v>
      </c>
      <c r="E125">
        <v>76.87</v>
      </c>
      <c r="F125">
        <v>92.2</v>
      </c>
      <c r="G125">
        <v>0</v>
      </c>
      <c r="H125">
        <v>0</v>
      </c>
      <c r="I125">
        <v>0</v>
      </c>
      <c r="J125">
        <v>0</v>
      </c>
      <c r="K125">
        <v>91.2</v>
      </c>
      <c r="L125">
        <v>8.2086759999999995E-2</v>
      </c>
    </row>
    <row r="126" spans="1:12" x14ac:dyDescent="0.3">
      <c r="A126" s="1">
        <v>44559.78125</v>
      </c>
      <c r="B126">
        <v>156146</v>
      </c>
      <c r="C126">
        <v>13.52</v>
      </c>
      <c r="D126">
        <v>27.39</v>
      </c>
      <c r="E126">
        <v>76.66</v>
      </c>
      <c r="F126">
        <v>96.4</v>
      </c>
      <c r="G126">
        <v>0</v>
      </c>
      <c r="H126">
        <v>0</v>
      </c>
      <c r="I126">
        <v>0</v>
      </c>
      <c r="J126">
        <v>0</v>
      </c>
      <c r="K126">
        <v>83.9</v>
      </c>
      <c r="L126">
        <v>7.5546820000000001E-2</v>
      </c>
    </row>
    <row r="127" spans="1:12" x14ac:dyDescent="0.3">
      <c r="A127" s="1">
        <v>44559.791666666664</v>
      </c>
      <c r="B127">
        <v>156147</v>
      </c>
      <c r="C127">
        <v>13.52</v>
      </c>
      <c r="D127">
        <v>26.93</v>
      </c>
      <c r="E127">
        <v>76.47</v>
      </c>
      <c r="F127">
        <v>96.7</v>
      </c>
      <c r="G127">
        <v>0</v>
      </c>
      <c r="H127">
        <v>0</v>
      </c>
      <c r="I127">
        <v>0</v>
      </c>
      <c r="J127">
        <v>0</v>
      </c>
      <c r="K127">
        <v>121.7</v>
      </c>
      <c r="L127">
        <v>0.10951080000000001</v>
      </c>
    </row>
    <row r="128" spans="1:12" x14ac:dyDescent="0.3">
      <c r="A128" s="1">
        <v>44559.802083333336</v>
      </c>
      <c r="B128">
        <v>156148</v>
      </c>
      <c r="C128">
        <v>13.52</v>
      </c>
      <c r="D128">
        <v>27.11</v>
      </c>
      <c r="E128">
        <v>76.989999999999995</v>
      </c>
      <c r="F128">
        <v>97.1</v>
      </c>
      <c r="G128">
        <v>0</v>
      </c>
      <c r="H128">
        <v>0</v>
      </c>
      <c r="I128">
        <v>0</v>
      </c>
      <c r="J128">
        <v>0</v>
      </c>
      <c r="K128">
        <v>102.1</v>
      </c>
      <c r="L128">
        <v>9.1900780000000001E-2</v>
      </c>
    </row>
    <row r="129" spans="1:12" x14ac:dyDescent="0.3">
      <c r="A129" s="1">
        <v>44559.8125</v>
      </c>
      <c r="B129">
        <v>156149</v>
      </c>
      <c r="C129">
        <v>13.53</v>
      </c>
      <c r="D129">
        <v>27.12</v>
      </c>
      <c r="E129">
        <v>75.83</v>
      </c>
      <c r="F129">
        <v>97.6</v>
      </c>
      <c r="G129">
        <v>0</v>
      </c>
      <c r="H129">
        <v>0</v>
      </c>
      <c r="I129">
        <v>0</v>
      </c>
      <c r="J129">
        <v>0</v>
      </c>
      <c r="K129">
        <v>48.7</v>
      </c>
      <c r="L129">
        <v>4.383256E-2</v>
      </c>
    </row>
    <row r="130" spans="1:12" x14ac:dyDescent="0.3">
      <c r="A130" s="1">
        <v>44559.822916666664</v>
      </c>
      <c r="B130">
        <v>156150</v>
      </c>
      <c r="C130">
        <v>13.53</v>
      </c>
      <c r="D130">
        <v>26.88</v>
      </c>
      <c r="E130">
        <v>74.97</v>
      </c>
      <c r="F130">
        <v>97.1</v>
      </c>
      <c r="G130">
        <v>0</v>
      </c>
      <c r="H130">
        <v>0</v>
      </c>
      <c r="I130">
        <v>0</v>
      </c>
      <c r="J130">
        <v>0</v>
      </c>
      <c r="K130">
        <v>27.12</v>
      </c>
      <c r="L130">
        <v>2.440374E-2</v>
      </c>
    </row>
    <row r="131" spans="1:12" x14ac:dyDescent="0.3">
      <c r="A131" s="1">
        <v>44559.833333333336</v>
      </c>
      <c r="B131">
        <v>156151</v>
      </c>
      <c r="C131">
        <v>13.55</v>
      </c>
      <c r="D131">
        <v>26.05</v>
      </c>
      <c r="E131">
        <v>74.3</v>
      </c>
      <c r="F131">
        <v>98.1</v>
      </c>
      <c r="G131">
        <v>0</v>
      </c>
      <c r="H131">
        <v>0</v>
      </c>
      <c r="I131">
        <v>0</v>
      </c>
      <c r="J131">
        <v>0</v>
      </c>
      <c r="K131">
        <v>27.44</v>
      </c>
      <c r="L131">
        <v>2.4699229999999999E-2</v>
      </c>
    </row>
    <row r="132" spans="1:12" x14ac:dyDescent="0.3">
      <c r="A132" s="1">
        <v>44559.84375</v>
      </c>
      <c r="B132">
        <v>156152</v>
      </c>
      <c r="C132">
        <v>13.57</v>
      </c>
      <c r="D132">
        <v>25.2</v>
      </c>
      <c r="E132">
        <v>73.66</v>
      </c>
      <c r="F132">
        <v>99.6</v>
      </c>
      <c r="G132">
        <v>0</v>
      </c>
      <c r="H132">
        <v>0</v>
      </c>
      <c r="I132">
        <v>0</v>
      </c>
      <c r="J132">
        <v>0</v>
      </c>
      <c r="K132">
        <v>19.72</v>
      </c>
      <c r="L132">
        <v>1.7752440000000001E-2</v>
      </c>
    </row>
    <row r="133" spans="1:12" x14ac:dyDescent="0.3">
      <c r="A133" s="1">
        <v>44559.854166666664</v>
      </c>
      <c r="B133">
        <v>156153</v>
      </c>
      <c r="C133">
        <v>13.27</v>
      </c>
      <c r="D133">
        <v>24.05</v>
      </c>
      <c r="E133">
        <v>73.11</v>
      </c>
      <c r="F133">
        <v>100</v>
      </c>
      <c r="G133">
        <v>0</v>
      </c>
      <c r="H133">
        <v>0</v>
      </c>
      <c r="I133">
        <v>0</v>
      </c>
      <c r="J133">
        <v>0</v>
      </c>
      <c r="K133">
        <v>10.93</v>
      </c>
      <c r="L133">
        <v>9.8405300000000001E-3</v>
      </c>
    </row>
    <row r="134" spans="1:12" x14ac:dyDescent="0.3">
      <c r="A134" s="1">
        <v>44559.864583333336</v>
      </c>
      <c r="B134">
        <v>156154</v>
      </c>
      <c r="C134">
        <v>12.92</v>
      </c>
      <c r="D134">
        <v>23.15</v>
      </c>
      <c r="E134">
        <v>72.760000000000005</v>
      </c>
      <c r="F134">
        <v>100</v>
      </c>
      <c r="G134">
        <v>0</v>
      </c>
      <c r="H134">
        <v>0</v>
      </c>
      <c r="I134">
        <v>0</v>
      </c>
      <c r="J134">
        <v>0</v>
      </c>
      <c r="K134">
        <v>0.41799999999999998</v>
      </c>
      <c r="L134">
        <v>3.763897E-4</v>
      </c>
    </row>
    <row r="135" spans="1:12" x14ac:dyDescent="0.3">
      <c r="A135" s="1">
        <v>44559.875</v>
      </c>
      <c r="B135">
        <v>156155</v>
      </c>
      <c r="C135">
        <v>12.9</v>
      </c>
      <c r="D135">
        <v>22.62</v>
      </c>
      <c r="E135">
        <v>72.67</v>
      </c>
      <c r="F135">
        <v>100</v>
      </c>
      <c r="G135">
        <v>0</v>
      </c>
      <c r="H135">
        <v>0</v>
      </c>
      <c r="I135">
        <v>0</v>
      </c>
      <c r="J135">
        <v>0</v>
      </c>
      <c r="K135">
        <v>1.4E-2</v>
      </c>
      <c r="L135" s="2">
        <v>1.2338890000000001E-5</v>
      </c>
    </row>
    <row r="136" spans="1:12" x14ac:dyDescent="0.3">
      <c r="A136" s="1">
        <v>44559.885416666664</v>
      </c>
      <c r="B136">
        <v>156156</v>
      </c>
      <c r="C136">
        <v>12.89</v>
      </c>
      <c r="D136">
        <v>22.29</v>
      </c>
      <c r="E136">
        <v>72.260000000000005</v>
      </c>
      <c r="F136">
        <v>100</v>
      </c>
      <c r="G136">
        <v>0</v>
      </c>
      <c r="H136">
        <v>0</v>
      </c>
      <c r="I136">
        <v>0</v>
      </c>
      <c r="J136">
        <v>0</v>
      </c>
      <c r="K136">
        <v>5.0000000000000001E-3</v>
      </c>
      <c r="L136" s="2">
        <v>4.6136710000000002E-6</v>
      </c>
    </row>
    <row r="137" spans="1:12" x14ac:dyDescent="0.3">
      <c r="A137" s="1">
        <v>44559.895833333336</v>
      </c>
      <c r="B137">
        <v>156157</v>
      </c>
      <c r="C137">
        <v>12.88</v>
      </c>
      <c r="D137">
        <v>21.99</v>
      </c>
      <c r="E137">
        <v>71.95</v>
      </c>
      <c r="F137">
        <v>100</v>
      </c>
      <c r="G137">
        <v>0</v>
      </c>
      <c r="H137">
        <v>0</v>
      </c>
      <c r="I137">
        <v>0</v>
      </c>
      <c r="J137">
        <v>0</v>
      </c>
      <c r="K137">
        <v>1E-3</v>
      </c>
      <c r="L137" s="2">
        <v>1.2875360000000001E-6</v>
      </c>
    </row>
    <row r="138" spans="1:12" x14ac:dyDescent="0.3">
      <c r="A138" s="1">
        <v>44559.90625</v>
      </c>
      <c r="B138">
        <v>156158</v>
      </c>
      <c r="C138">
        <v>12.88</v>
      </c>
      <c r="D138">
        <v>21.7</v>
      </c>
      <c r="E138">
        <v>71.459999999999994</v>
      </c>
      <c r="F138">
        <v>100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44559.916666666664</v>
      </c>
      <c r="B139">
        <v>156159</v>
      </c>
      <c r="C139">
        <v>12.87</v>
      </c>
      <c r="D139">
        <v>21.34</v>
      </c>
      <c r="E139">
        <v>70.989999999999995</v>
      </c>
      <c r="F139">
        <v>100</v>
      </c>
      <c r="G139">
        <v>0</v>
      </c>
      <c r="H139">
        <v>0</v>
      </c>
      <c r="I139">
        <v>0</v>
      </c>
      <c r="J139">
        <v>0</v>
      </c>
      <c r="K139">
        <v>1E-3</v>
      </c>
      <c r="L139" s="2">
        <v>6.4376800000000005E-7</v>
      </c>
    </row>
    <row r="140" spans="1:12" x14ac:dyDescent="0.3">
      <c r="A140" s="1">
        <v>44559.927083333336</v>
      </c>
      <c r="B140">
        <v>156160</v>
      </c>
      <c r="C140">
        <v>12.87</v>
      </c>
      <c r="D140">
        <v>21.04</v>
      </c>
      <c r="E140">
        <v>70.86</v>
      </c>
      <c r="F140">
        <v>100</v>
      </c>
      <c r="G140">
        <v>0</v>
      </c>
      <c r="H140">
        <v>0</v>
      </c>
      <c r="I140">
        <v>0</v>
      </c>
      <c r="J140">
        <v>0</v>
      </c>
      <c r="K140">
        <v>1E-3</v>
      </c>
      <c r="L140" s="2">
        <v>1.180241E-6</v>
      </c>
    </row>
    <row r="141" spans="1:12" x14ac:dyDescent="0.3">
      <c r="A141" s="1">
        <v>44559.9375</v>
      </c>
      <c r="B141">
        <v>156161</v>
      </c>
      <c r="C141">
        <v>12.87</v>
      </c>
      <c r="D141">
        <v>20.83</v>
      </c>
      <c r="E141">
        <v>71.62</v>
      </c>
      <c r="F141">
        <v>100</v>
      </c>
      <c r="G141">
        <v>0</v>
      </c>
      <c r="H141">
        <v>0</v>
      </c>
      <c r="I141">
        <v>0</v>
      </c>
      <c r="J141">
        <v>0</v>
      </c>
      <c r="K141">
        <v>8.0000000000000002E-3</v>
      </c>
      <c r="L141" s="2">
        <v>7.1887429999999996E-6</v>
      </c>
    </row>
    <row r="142" spans="1:12" x14ac:dyDescent="0.3">
      <c r="A142" s="1">
        <v>44559.947916666664</v>
      </c>
      <c r="B142">
        <v>156162</v>
      </c>
      <c r="C142">
        <v>12.86</v>
      </c>
      <c r="D142">
        <v>20.87</v>
      </c>
      <c r="E142">
        <v>71.48</v>
      </c>
      <c r="F142">
        <v>100</v>
      </c>
      <c r="G142">
        <v>0</v>
      </c>
      <c r="H142">
        <v>0</v>
      </c>
      <c r="I142">
        <v>0</v>
      </c>
      <c r="J142">
        <v>0</v>
      </c>
      <c r="K142">
        <v>1.0999999999999999E-2</v>
      </c>
      <c r="L142" s="2">
        <v>1.019299E-5</v>
      </c>
    </row>
    <row r="143" spans="1:12" x14ac:dyDescent="0.3">
      <c r="A143" s="1">
        <v>44559.958333333336</v>
      </c>
      <c r="B143">
        <v>156163</v>
      </c>
      <c r="C143">
        <v>12.86</v>
      </c>
      <c r="D143">
        <v>20.87</v>
      </c>
      <c r="E143">
        <v>71.349999999999994</v>
      </c>
      <c r="F143">
        <v>100</v>
      </c>
      <c r="G143">
        <v>0</v>
      </c>
      <c r="H143">
        <v>0</v>
      </c>
      <c r="I143">
        <v>0</v>
      </c>
      <c r="J143">
        <v>0</v>
      </c>
      <c r="K143">
        <v>1E-3</v>
      </c>
      <c r="L143" s="2">
        <v>8.5835730000000002E-7</v>
      </c>
    </row>
    <row r="144" spans="1:12" x14ac:dyDescent="0.3">
      <c r="A144" s="1">
        <v>44559.96875</v>
      </c>
      <c r="B144">
        <v>156164</v>
      </c>
      <c r="C144">
        <v>12.86</v>
      </c>
      <c r="D144">
        <v>20.81</v>
      </c>
      <c r="E144">
        <v>71.16</v>
      </c>
      <c r="F144">
        <v>99.1</v>
      </c>
      <c r="G144">
        <v>0</v>
      </c>
      <c r="H144">
        <v>0</v>
      </c>
      <c r="I144">
        <v>0</v>
      </c>
      <c r="J144">
        <v>0</v>
      </c>
      <c r="K144">
        <v>3.0000000000000001E-3</v>
      </c>
      <c r="L144" s="2">
        <v>2.6823670000000001E-6</v>
      </c>
    </row>
    <row r="145" spans="1:12" x14ac:dyDescent="0.3">
      <c r="A145" s="1">
        <v>44559.979166666664</v>
      </c>
      <c r="B145">
        <v>156165</v>
      </c>
      <c r="C145">
        <v>12.86</v>
      </c>
      <c r="D145">
        <v>20.67</v>
      </c>
      <c r="E145">
        <v>71.13</v>
      </c>
      <c r="F145">
        <v>98.9</v>
      </c>
      <c r="G145">
        <v>0</v>
      </c>
      <c r="H145">
        <v>0</v>
      </c>
      <c r="I145">
        <v>0</v>
      </c>
      <c r="J145">
        <v>0</v>
      </c>
      <c r="K145">
        <v>4.0000000000000001E-3</v>
      </c>
      <c r="L145" s="2">
        <v>3.8626080000000003E-6</v>
      </c>
    </row>
    <row r="146" spans="1:12" x14ac:dyDescent="0.3">
      <c r="A146" s="1">
        <v>44559.989583333336</v>
      </c>
      <c r="B146">
        <v>156166</v>
      </c>
      <c r="C146">
        <v>12.85</v>
      </c>
      <c r="D146">
        <v>20.440000000000001</v>
      </c>
      <c r="E146">
        <v>70.7</v>
      </c>
      <c r="F146">
        <v>98.5</v>
      </c>
      <c r="G146">
        <v>0</v>
      </c>
      <c r="H146">
        <v>0</v>
      </c>
      <c r="I146">
        <v>0</v>
      </c>
      <c r="J146">
        <v>0</v>
      </c>
      <c r="K146">
        <v>5.0000000000000001E-3</v>
      </c>
      <c r="L146" s="2">
        <v>4.8282599999999997E-6</v>
      </c>
    </row>
    <row r="147" spans="1:12" x14ac:dyDescent="0.3">
      <c r="A147" s="1">
        <v>44560</v>
      </c>
      <c r="B147">
        <v>156167</v>
      </c>
      <c r="C147">
        <v>12.85</v>
      </c>
      <c r="D147">
        <v>20.170000000000002</v>
      </c>
      <c r="E147">
        <v>70.66</v>
      </c>
      <c r="F147">
        <v>98.6</v>
      </c>
      <c r="G147">
        <v>0</v>
      </c>
      <c r="H147">
        <v>0</v>
      </c>
      <c r="I147">
        <v>0</v>
      </c>
      <c r="J147">
        <v>0</v>
      </c>
      <c r="K147">
        <v>4.0000000000000001E-3</v>
      </c>
      <c r="L147" s="2">
        <v>3.5407240000000001E-6</v>
      </c>
    </row>
    <row r="148" spans="1:12" x14ac:dyDescent="0.3">
      <c r="A148" s="1">
        <v>44560.010416666664</v>
      </c>
      <c r="B148">
        <v>156168</v>
      </c>
      <c r="C148">
        <v>12.85</v>
      </c>
      <c r="D148">
        <v>20</v>
      </c>
      <c r="E148">
        <v>70.23</v>
      </c>
      <c r="F148">
        <v>99.8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44560.020833333336</v>
      </c>
      <c r="B149">
        <v>156169</v>
      </c>
      <c r="C149">
        <v>12.85</v>
      </c>
      <c r="D149">
        <v>19.88</v>
      </c>
      <c r="E149">
        <v>69.87</v>
      </c>
      <c r="F149">
        <v>99.5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44560.03125</v>
      </c>
      <c r="B150">
        <v>156170</v>
      </c>
      <c r="C150">
        <v>12.85</v>
      </c>
      <c r="D150">
        <v>19.690000000000001</v>
      </c>
      <c r="E150">
        <v>69.849999999999994</v>
      </c>
      <c r="F150">
        <v>99.1</v>
      </c>
      <c r="G150">
        <v>0</v>
      </c>
      <c r="H150">
        <v>0</v>
      </c>
      <c r="I150">
        <v>0</v>
      </c>
      <c r="J150">
        <v>0</v>
      </c>
      <c r="K150">
        <v>5.0000000000000001E-3</v>
      </c>
      <c r="L150" s="2">
        <v>4.2917870000000004E-6</v>
      </c>
    </row>
    <row r="151" spans="1:12" x14ac:dyDescent="0.3">
      <c r="A151" s="1">
        <v>44560.041666666664</v>
      </c>
      <c r="B151">
        <v>156171</v>
      </c>
      <c r="C151">
        <v>12.85</v>
      </c>
      <c r="D151">
        <v>19.54</v>
      </c>
      <c r="E151">
        <v>69.88</v>
      </c>
      <c r="F151">
        <v>97.9</v>
      </c>
      <c r="G151">
        <v>0</v>
      </c>
      <c r="H151">
        <v>0</v>
      </c>
      <c r="I151">
        <v>0</v>
      </c>
      <c r="J151">
        <v>0</v>
      </c>
      <c r="K151">
        <v>8.0000000000000002E-3</v>
      </c>
      <c r="L151" s="2">
        <v>6.7595640000000003E-6</v>
      </c>
    </row>
    <row r="152" spans="1:12" x14ac:dyDescent="0.3">
      <c r="A152" s="1">
        <v>44560.052083333336</v>
      </c>
      <c r="B152">
        <v>156172</v>
      </c>
      <c r="C152">
        <v>12.85</v>
      </c>
      <c r="D152">
        <v>19.420000000000002</v>
      </c>
      <c r="E152">
        <v>70.010000000000005</v>
      </c>
      <c r="F152">
        <v>97.3</v>
      </c>
      <c r="G152">
        <v>0</v>
      </c>
      <c r="H152">
        <v>0</v>
      </c>
      <c r="I152">
        <v>0</v>
      </c>
      <c r="J152">
        <v>0</v>
      </c>
      <c r="K152">
        <v>6.0000000000000001E-3</v>
      </c>
      <c r="L152" s="2">
        <v>5.2574389999999999E-6</v>
      </c>
    </row>
    <row r="153" spans="1:12" x14ac:dyDescent="0.3">
      <c r="A153" s="1">
        <v>44560.0625</v>
      </c>
      <c r="B153">
        <v>156173</v>
      </c>
      <c r="C153">
        <v>12.85</v>
      </c>
      <c r="D153">
        <v>19.350000000000001</v>
      </c>
      <c r="E153">
        <v>70.37</v>
      </c>
      <c r="F153">
        <v>97.3</v>
      </c>
      <c r="G153">
        <v>0</v>
      </c>
      <c r="H153">
        <v>0</v>
      </c>
      <c r="I153">
        <v>0</v>
      </c>
      <c r="J153">
        <v>0</v>
      </c>
      <c r="K153">
        <v>4.0000000000000001E-3</v>
      </c>
      <c r="L153" s="2">
        <v>3.755313E-6</v>
      </c>
    </row>
    <row r="154" spans="1:12" x14ac:dyDescent="0.3">
      <c r="A154" s="1">
        <v>44560.072916666664</v>
      </c>
      <c r="B154">
        <v>156174</v>
      </c>
      <c r="C154">
        <v>12.85</v>
      </c>
      <c r="D154">
        <v>19.350000000000001</v>
      </c>
      <c r="E154">
        <v>71.2</v>
      </c>
      <c r="F154">
        <v>95.2</v>
      </c>
      <c r="G154">
        <v>0</v>
      </c>
      <c r="H154">
        <v>0</v>
      </c>
      <c r="I154">
        <v>0</v>
      </c>
      <c r="J154">
        <v>0</v>
      </c>
      <c r="K154">
        <v>6.0000000000000001E-3</v>
      </c>
      <c r="L154" s="2">
        <v>5.4720280000000002E-6</v>
      </c>
    </row>
    <row r="155" spans="1:12" x14ac:dyDescent="0.3">
      <c r="A155" s="1">
        <v>44560.083333333336</v>
      </c>
      <c r="B155">
        <v>156175</v>
      </c>
      <c r="C155">
        <v>12.85</v>
      </c>
      <c r="D155">
        <v>19.62</v>
      </c>
      <c r="E155">
        <v>72.61</v>
      </c>
      <c r="F155">
        <v>94.5</v>
      </c>
      <c r="G155">
        <v>0</v>
      </c>
      <c r="H155">
        <v>0</v>
      </c>
      <c r="I155">
        <v>0</v>
      </c>
      <c r="J155">
        <v>0</v>
      </c>
      <c r="K155">
        <v>1E-3</v>
      </c>
      <c r="L155" s="2">
        <v>6.4376800000000005E-7</v>
      </c>
    </row>
    <row r="156" spans="1:12" x14ac:dyDescent="0.3">
      <c r="A156" s="1">
        <v>44560.09375</v>
      </c>
      <c r="B156">
        <v>156176</v>
      </c>
      <c r="C156">
        <v>12.84</v>
      </c>
      <c r="D156">
        <v>19.82</v>
      </c>
      <c r="E156">
        <v>72.75</v>
      </c>
      <c r="F156">
        <v>96.6</v>
      </c>
      <c r="G156">
        <v>0</v>
      </c>
      <c r="H156">
        <v>0</v>
      </c>
      <c r="I156">
        <v>0</v>
      </c>
      <c r="J156">
        <v>0</v>
      </c>
      <c r="K156">
        <v>1E-3</v>
      </c>
      <c r="L156" s="2">
        <v>8.5835730000000002E-7</v>
      </c>
    </row>
    <row r="157" spans="1:12" x14ac:dyDescent="0.3">
      <c r="A157" s="1">
        <v>44560.104166666664</v>
      </c>
      <c r="B157">
        <v>156177</v>
      </c>
      <c r="C157">
        <v>12.84</v>
      </c>
      <c r="D157">
        <v>20.07</v>
      </c>
      <c r="E157">
        <v>72.94</v>
      </c>
      <c r="F157">
        <v>98.8</v>
      </c>
      <c r="G157">
        <v>0</v>
      </c>
      <c r="H157">
        <v>0</v>
      </c>
      <c r="I157">
        <v>0</v>
      </c>
      <c r="J157">
        <v>0</v>
      </c>
      <c r="K157">
        <v>5.0000000000000001E-3</v>
      </c>
      <c r="L157" s="2">
        <v>4.8282599999999997E-6</v>
      </c>
    </row>
    <row r="158" spans="1:12" x14ac:dyDescent="0.3">
      <c r="A158" s="1">
        <v>44560.114583333336</v>
      </c>
      <c r="B158">
        <v>156178</v>
      </c>
      <c r="C158">
        <v>12.84</v>
      </c>
      <c r="D158">
        <v>20.39</v>
      </c>
      <c r="E158">
        <v>73.12</v>
      </c>
      <c r="F158">
        <v>99.8</v>
      </c>
      <c r="G158">
        <v>0</v>
      </c>
      <c r="H158">
        <v>0</v>
      </c>
      <c r="I158">
        <v>0</v>
      </c>
      <c r="J158">
        <v>0</v>
      </c>
      <c r="K158">
        <v>3.0000000000000001E-3</v>
      </c>
      <c r="L158" s="2">
        <v>3.0042509999999999E-6</v>
      </c>
    </row>
    <row r="159" spans="1:12" x14ac:dyDescent="0.3">
      <c r="A159" s="1">
        <v>44560.125</v>
      </c>
      <c r="B159">
        <v>156179</v>
      </c>
      <c r="C159">
        <v>12.84</v>
      </c>
      <c r="D159">
        <v>20.7</v>
      </c>
      <c r="E159">
        <v>73.3</v>
      </c>
      <c r="F159">
        <v>100</v>
      </c>
      <c r="G159">
        <v>0</v>
      </c>
      <c r="H159">
        <v>0</v>
      </c>
      <c r="I159">
        <v>0</v>
      </c>
      <c r="J159">
        <v>0</v>
      </c>
      <c r="K159">
        <v>0</v>
      </c>
      <c r="L159" s="2">
        <v>4.2917869999999998E-7</v>
      </c>
    </row>
    <row r="160" spans="1:12" x14ac:dyDescent="0.3">
      <c r="A160" s="1">
        <v>44560.135416666664</v>
      </c>
      <c r="B160">
        <v>156180</v>
      </c>
      <c r="C160">
        <v>12.84</v>
      </c>
      <c r="D160">
        <v>20.93</v>
      </c>
      <c r="E160">
        <v>73.37</v>
      </c>
      <c r="F160">
        <v>100</v>
      </c>
      <c r="G160">
        <v>0</v>
      </c>
      <c r="H160">
        <v>0</v>
      </c>
      <c r="I160">
        <v>0</v>
      </c>
      <c r="J160">
        <v>0</v>
      </c>
      <c r="K160">
        <v>0</v>
      </c>
      <c r="L160" s="2">
        <v>1.0729470000000001E-7</v>
      </c>
    </row>
    <row r="161" spans="1:12" x14ac:dyDescent="0.3">
      <c r="A161" s="1">
        <v>44560.145833333336</v>
      </c>
      <c r="B161">
        <v>156181</v>
      </c>
      <c r="C161">
        <v>12.84</v>
      </c>
      <c r="D161">
        <v>21.14</v>
      </c>
      <c r="E161">
        <v>73.52</v>
      </c>
      <c r="F161">
        <v>100</v>
      </c>
      <c r="G161">
        <v>0</v>
      </c>
      <c r="H161">
        <v>0</v>
      </c>
      <c r="I161">
        <v>0</v>
      </c>
      <c r="J161">
        <v>0</v>
      </c>
      <c r="K161">
        <v>0</v>
      </c>
      <c r="L161" s="2">
        <v>3.2188400000000003E-7</v>
      </c>
    </row>
    <row r="162" spans="1:12" x14ac:dyDescent="0.3">
      <c r="A162" s="1">
        <v>44560.15625</v>
      </c>
      <c r="B162">
        <v>156182</v>
      </c>
      <c r="C162">
        <v>12.84</v>
      </c>
      <c r="D162">
        <v>21.23</v>
      </c>
      <c r="E162">
        <v>73.56</v>
      </c>
      <c r="F162">
        <v>99.7</v>
      </c>
      <c r="G162">
        <v>0</v>
      </c>
      <c r="H162">
        <v>0</v>
      </c>
      <c r="I162">
        <v>0</v>
      </c>
      <c r="J162">
        <v>0</v>
      </c>
      <c r="K162">
        <v>0</v>
      </c>
      <c r="L162" s="2">
        <v>1.0729470000000001E-7</v>
      </c>
    </row>
    <row r="163" spans="1:12" x14ac:dyDescent="0.3">
      <c r="A163" s="1">
        <v>44560.166666666664</v>
      </c>
      <c r="B163">
        <v>156183</v>
      </c>
      <c r="C163">
        <v>12.84</v>
      </c>
      <c r="D163">
        <v>21.24</v>
      </c>
      <c r="E163">
        <v>73.44</v>
      </c>
      <c r="F163">
        <v>99.5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44560.177083333336</v>
      </c>
      <c r="B164">
        <v>156184</v>
      </c>
      <c r="C164">
        <v>12.84</v>
      </c>
      <c r="D164">
        <v>21.17</v>
      </c>
      <c r="E164">
        <v>73.459999999999994</v>
      </c>
      <c r="F164">
        <v>99.3</v>
      </c>
      <c r="G164">
        <v>0</v>
      </c>
      <c r="H164">
        <v>0</v>
      </c>
      <c r="I164">
        <v>0</v>
      </c>
      <c r="J164">
        <v>0</v>
      </c>
      <c r="K164">
        <v>2E-3</v>
      </c>
      <c r="L164" s="2">
        <v>1.716715E-6</v>
      </c>
    </row>
    <row r="165" spans="1:12" x14ac:dyDescent="0.3">
      <c r="A165" s="1">
        <v>44560.1875</v>
      </c>
      <c r="B165">
        <v>156185</v>
      </c>
      <c r="C165">
        <v>12.84</v>
      </c>
      <c r="D165">
        <v>21.15</v>
      </c>
      <c r="E165">
        <v>73.69</v>
      </c>
      <c r="F165">
        <v>98.4</v>
      </c>
      <c r="G165">
        <v>0</v>
      </c>
      <c r="H165">
        <v>0</v>
      </c>
      <c r="I165">
        <v>0</v>
      </c>
      <c r="J165">
        <v>0</v>
      </c>
      <c r="K165">
        <v>2E-3</v>
      </c>
      <c r="L165" s="2">
        <v>1.716715E-6</v>
      </c>
    </row>
    <row r="166" spans="1:12" x14ac:dyDescent="0.3">
      <c r="A166" s="1">
        <v>44560.197916666664</v>
      </c>
      <c r="B166">
        <v>156186</v>
      </c>
      <c r="C166">
        <v>12.84</v>
      </c>
      <c r="D166">
        <v>21.24</v>
      </c>
      <c r="E166">
        <v>73.89</v>
      </c>
      <c r="F166">
        <v>98.3</v>
      </c>
      <c r="G166">
        <v>0</v>
      </c>
      <c r="H166">
        <v>0</v>
      </c>
      <c r="I166">
        <v>0</v>
      </c>
      <c r="J166">
        <v>0</v>
      </c>
      <c r="K166">
        <v>1E-3</v>
      </c>
      <c r="L166" s="2">
        <v>1.2875360000000001E-6</v>
      </c>
    </row>
    <row r="167" spans="1:12" x14ac:dyDescent="0.3">
      <c r="A167" s="1">
        <v>44560.208333333336</v>
      </c>
      <c r="B167">
        <v>156187</v>
      </c>
      <c r="C167">
        <v>12.84</v>
      </c>
      <c r="D167">
        <v>21.39</v>
      </c>
      <c r="E167">
        <v>74.06</v>
      </c>
      <c r="F167">
        <v>98.1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44560.21875</v>
      </c>
      <c r="B168">
        <v>156188</v>
      </c>
      <c r="C168">
        <v>12.84</v>
      </c>
      <c r="D168">
        <v>21.47</v>
      </c>
      <c r="E168">
        <v>73.86</v>
      </c>
      <c r="F168">
        <v>97.3</v>
      </c>
      <c r="G168">
        <v>0</v>
      </c>
      <c r="H168">
        <v>0</v>
      </c>
      <c r="I168">
        <v>0</v>
      </c>
      <c r="J168">
        <v>0</v>
      </c>
      <c r="K168">
        <v>0</v>
      </c>
      <c r="L168" s="2">
        <v>4.2917869999999998E-7</v>
      </c>
    </row>
    <row r="169" spans="1:12" x14ac:dyDescent="0.3">
      <c r="A169" s="1">
        <v>44560.229166666664</v>
      </c>
      <c r="B169">
        <v>156189</v>
      </c>
      <c r="C169">
        <v>12.84</v>
      </c>
      <c r="D169">
        <v>21.45</v>
      </c>
      <c r="E169">
        <v>73.94</v>
      </c>
      <c r="F169">
        <v>96.7</v>
      </c>
      <c r="G169">
        <v>0</v>
      </c>
      <c r="H169">
        <v>0</v>
      </c>
      <c r="I169">
        <v>0</v>
      </c>
      <c r="J169">
        <v>0</v>
      </c>
      <c r="K169">
        <v>3.0000000000000001E-3</v>
      </c>
      <c r="L169" s="2">
        <v>2.7896610000000001E-6</v>
      </c>
    </row>
    <row r="170" spans="1:12" x14ac:dyDescent="0.3">
      <c r="A170" s="1">
        <v>44560.239583333336</v>
      </c>
      <c r="B170">
        <v>156190</v>
      </c>
      <c r="C170">
        <v>12.84</v>
      </c>
      <c r="D170">
        <v>21.47</v>
      </c>
      <c r="E170">
        <v>74.040000000000006</v>
      </c>
      <c r="F170">
        <v>97.3</v>
      </c>
      <c r="G170">
        <v>0</v>
      </c>
      <c r="H170">
        <v>0</v>
      </c>
      <c r="I170">
        <v>0</v>
      </c>
      <c r="J170">
        <v>0</v>
      </c>
      <c r="K170">
        <v>1E-3</v>
      </c>
      <c r="L170" s="2">
        <v>1.180241E-6</v>
      </c>
    </row>
    <row r="171" spans="1:12" x14ac:dyDescent="0.3">
      <c r="A171" s="1">
        <v>44560.25</v>
      </c>
      <c r="B171">
        <v>156191</v>
      </c>
      <c r="C171">
        <v>12.84</v>
      </c>
      <c r="D171">
        <v>21.58</v>
      </c>
      <c r="E171">
        <v>73.489999999999995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1E-3</v>
      </c>
      <c r="L171" s="2">
        <v>7.510627E-7</v>
      </c>
    </row>
    <row r="172" spans="1:12" x14ac:dyDescent="0.3">
      <c r="A172" s="1">
        <v>44560.260416666664</v>
      </c>
      <c r="B172">
        <v>156192</v>
      </c>
      <c r="C172">
        <v>12.84</v>
      </c>
      <c r="D172">
        <v>21.59</v>
      </c>
      <c r="E172">
        <v>73.14</v>
      </c>
      <c r="F172">
        <v>100</v>
      </c>
      <c r="G172">
        <v>0</v>
      </c>
      <c r="H172">
        <v>0</v>
      </c>
      <c r="I172">
        <v>0</v>
      </c>
      <c r="J172">
        <v>0</v>
      </c>
      <c r="K172">
        <v>1E-3</v>
      </c>
      <c r="L172" s="2">
        <v>1.180241E-6</v>
      </c>
    </row>
    <row r="173" spans="1:12" x14ac:dyDescent="0.3">
      <c r="A173" s="1">
        <v>44560.270833333336</v>
      </c>
      <c r="B173">
        <v>156193</v>
      </c>
      <c r="C173">
        <v>12.84</v>
      </c>
      <c r="D173">
        <v>21.54</v>
      </c>
      <c r="E173">
        <v>72.989999999999995</v>
      </c>
      <c r="F173">
        <v>100</v>
      </c>
      <c r="G173">
        <v>0</v>
      </c>
      <c r="H173">
        <v>0</v>
      </c>
      <c r="I173">
        <v>0</v>
      </c>
      <c r="J173">
        <v>0</v>
      </c>
      <c r="K173">
        <v>0</v>
      </c>
      <c r="L173" s="2">
        <v>1.0729470000000001E-7</v>
      </c>
    </row>
    <row r="174" spans="1:12" x14ac:dyDescent="0.3">
      <c r="A174" s="1">
        <v>44560.28125</v>
      </c>
      <c r="B174">
        <v>156194</v>
      </c>
      <c r="C174">
        <v>12.84</v>
      </c>
      <c r="D174">
        <v>21.42</v>
      </c>
      <c r="E174">
        <v>72.87</v>
      </c>
      <c r="F174">
        <v>100</v>
      </c>
      <c r="G174">
        <v>0</v>
      </c>
      <c r="H174">
        <v>0</v>
      </c>
      <c r="I174">
        <v>0</v>
      </c>
      <c r="J174">
        <v>0</v>
      </c>
      <c r="K174">
        <v>0</v>
      </c>
      <c r="L174" s="2">
        <v>4.2917869999999998E-7</v>
      </c>
    </row>
    <row r="175" spans="1:12" x14ac:dyDescent="0.3">
      <c r="A175" s="1">
        <v>44560.291666666664</v>
      </c>
      <c r="B175">
        <v>156195</v>
      </c>
      <c r="C175">
        <v>12.84</v>
      </c>
      <c r="D175">
        <v>21.26</v>
      </c>
      <c r="E175">
        <v>72.760000000000005</v>
      </c>
      <c r="F175">
        <v>100</v>
      </c>
      <c r="G175">
        <v>0</v>
      </c>
      <c r="H175">
        <v>0</v>
      </c>
      <c r="I175">
        <v>0</v>
      </c>
      <c r="J175">
        <v>0</v>
      </c>
      <c r="K175">
        <v>2E-3</v>
      </c>
      <c r="L175" s="2">
        <v>1.502125E-6</v>
      </c>
    </row>
    <row r="176" spans="1:12" x14ac:dyDescent="0.3">
      <c r="A176" s="1">
        <v>44560.302083333336</v>
      </c>
      <c r="B176">
        <v>156196</v>
      </c>
      <c r="C176">
        <v>12.65</v>
      </c>
      <c r="D176">
        <v>24.64</v>
      </c>
      <c r="E176">
        <v>72.760000000000005</v>
      </c>
      <c r="F176">
        <v>100</v>
      </c>
      <c r="G176">
        <v>0</v>
      </c>
      <c r="H176">
        <v>0</v>
      </c>
      <c r="I176">
        <v>0</v>
      </c>
      <c r="J176">
        <v>0</v>
      </c>
      <c r="K176">
        <v>0.14599999999999999</v>
      </c>
      <c r="L176">
        <v>1.310068E-4</v>
      </c>
    </row>
    <row r="177" spans="1:12" x14ac:dyDescent="0.3">
      <c r="A177" s="1">
        <v>44560.3125</v>
      </c>
      <c r="B177">
        <v>156197</v>
      </c>
      <c r="C177">
        <v>12.65</v>
      </c>
      <c r="D177">
        <v>25.83</v>
      </c>
      <c r="E177">
        <v>73.41</v>
      </c>
      <c r="F177">
        <v>100</v>
      </c>
      <c r="G177">
        <v>0</v>
      </c>
      <c r="H177">
        <v>0</v>
      </c>
      <c r="I177">
        <v>0</v>
      </c>
      <c r="J177">
        <v>0</v>
      </c>
      <c r="K177">
        <v>3.4289999999999998</v>
      </c>
      <c r="L177">
        <v>3.0864389999999998E-3</v>
      </c>
    </row>
    <row r="178" spans="1:12" x14ac:dyDescent="0.3">
      <c r="A178" s="1">
        <v>44560.322916666664</v>
      </c>
      <c r="B178">
        <v>156198</v>
      </c>
      <c r="C178">
        <v>12.65</v>
      </c>
      <c r="D178">
        <v>26.61</v>
      </c>
      <c r="E178">
        <v>74.02</v>
      </c>
      <c r="F178">
        <v>100</v>
      </c>
      <c r="G178">
        <v>0</v>
      </c>
      <c r="H178">
        <v>0</v>
      </c>
      <c r="I178">
        <v>0</v>
      </c>
      <c r="J178">
        <v>0</v>
      </c>
      <c r="K178">
        <v>15.27</v>
      </c>
      <c r="L178">
        <v>1.374123E-2</v>
      </c>
    </row>
    <row r="179" spans="1:12" x14ac:dyDescent="0.3">
      <c r="A179" s="1">
        <v>44560.333333333336</v>
      </c>
      <c r="B179">
        <v>156199</v>
      </c>
      <c r="C179">
        <v>12.66</v>
      </c>
      <c r="D179">
        <v>27.08</v>
      </c>
      <c r="E179">
        <v>74.37</v>
      </c>
      <c r="F179">
        <v>100</v>
      </c>
      <c r="G179">
        <v>0</v>
      </c>
      <c r="H179">
        <v>0</v>
      </c>
      <c r="I179">
        <v>0</v>
      </c>
      <c r="J179">
        <v>0</v>
      </c>
      <c r="K179">
        <v>38.979999999999997</v>
      </c>
      <c r="L179">
        <v>3.5081170000000002E-2</v>
      </c>
    </row>
    <row r="180" spans="1:12" x14ac:dyDescent="0.3">
      <c r="A180" s="1">
        <v>44560.34375</v>
      </c>
      <c r="B180">
        <v>156200</v>
      </c>
      <c r="C180">
        <v>12.69</v>
      </c>
      <c r="D180">
        <v>27.56</v>
      </c>
      <c r="E180">
        <v>74.84</v>
      </c>
      <c r="F180">
        <v>100</v>
      </c>
      <c r="G180">
        <v>0</v>
      </c>
      <c r="H180">
        <v>0</v>
      </c>
      <c r="I180">
        <v>0</v>
      </c>
      <c r="J180">
        <v>0</v>
      </c>
      <c r="K180">
        <v>82.7</v>
      </c>
      <c r="L180">
        <v>7.4406600000000003E-2</v>
      </c>
    </row>
    <row r="181" spans="1:12" x14ac:dyDescent="0.3">
      <c r="A181" s="1">
        <v>44560.354166666664</v>
      </c>
      <c r="B181">
        <v>156201</v>
      </c>
      <c r="C181">
        <v>12.77</v>
      </c>
      <c r="D181">
        <v>28.29</v>
      </c>
      <c r="E181">
        <v>75.53</v>
      </c>
      <c r="F181">
        <v>99.7</v>
      </c>
      <c r="G181">
        <v>0</v>
      </c>
      <c r="H181">
        <v>0</v>
      </c>
      <c r="I181">
        <v>0</v>
      </c>
      <c r="J181">
        <v>0</v>
      </c>
      <c r="K181">
        <v>157.1</v>
      </c>
      <c r="L181">
        <v>0.1414107</v>
      </c>
    </row>
    <row r="182" spans="1:12" x14ac:dyDescent="0.3">
      <c r="A182" s="1">
        <v>44560.364583333336</v>
      </c>
      <c r="B182">
        <v>156202</v>
      </c>
      <c r="C182">
        <v>12.77</v>
      </c>
      <c r="D182">
        <v>29.22</v>
      </c>
      <c r="E182">
        <v>76.13</v>
      </c>
      <c r="F182">
        <v>99.6</v>
      </c>
      <c r="G182">
        <v>0</v>
      </c>
      <c r="H182">
        <v>0</v>
      </c>
      <c r="I182">
        <v>0</v>
      </c>
      <c r="J182">
        <v>0</v>
      </c>
      <c r="K182">
        <v>130.9</v>
      </c>
      <c r="L182">
        <v>0.11782479999999999</v>
      </c>
    </row>
    <row r="183" spans="1:12" x14ac:dyDescent="0.3">
      <c r="A183" s="1">
        <v>44560.375</v>
      </c>
      <c r="B183">
        <v>156203</v>
      </c>
      <c r="C183">
        <v>12.71</v>
      </c>
      <c r="D183">
        <v>29.47</v>
      </c>
      <c r="E183">
        <v>75.78</v>
      </c>
      <c r="F183">
        <v>100</v>
      </c>
      <c r="G183">
        <v>0</v>
      </c>
      <c r="H183">
        <v>0</v>
      </c>
      <c r="I183">
        <v>0</v>
      </c>
      <c r="J183">
        <v>0</v>
      </c>
      <c r="K183">
        <v>75.28</v>
      </c>
      <c r="L183">
        <v>6.7748749999999996E-2</v>
      </c>
    </row>
    <row r="184" spans="1:12" x14ac:dyDescent="0.3">
      <c r="A184" s="1">
        <v>44560.385416666664</v>
      </c>
      <c r="B184">
        <v>156204</v>
      </c>
      <c r="C184">
        <v>12.88</v>
      </c>
      <c r="D184">
        <v>30.21</v>
      </c>
      <c r="E184">
        <v>76.36</v>
      </c>
      <c r="F184">
        <v>96.5</v>
      </c>
      <c r="G184">
        <v>0</v>
      </c>
      <c r="H184">
        <v>0</v>
      </c>
      <c r="I184">
        <v>0</v>
      </c>
      <c r="J184">
        <v>0</v>
      </c>
      <c r="K184">
        <v>227.5</v>
      </c>
      <c r="L184">
        <v>0.2047795</v>
      </c>
    </row>
    <row r="185" spans="1:12" x14ac:dyDescent="0.3">
      <c r="A185" s="1">
        <v>44560.395833333336</v>
      </c>
      <c r="B185">
        <v>156205</v>
      </c>
      <c r="C185">
        <v>13.21</v>
      </c>
      <c r="D185">
        <v>31.44</v>
      </c>
      <c r="E185">
        <v>77.44</v>
      </c>
      <c r="F185">
        <v>95.9</v>
      </c>
      <c r="G185">
        <v>0</v>
      </c>
      <c r="H185">
        <v>0</v>
      </c>
      <c r="I185">
        <v>0</v>
      </c>
      <c r="J185">
        <v>0</v>
      </c>
      <c r="K185">
        <v>232.8</v>
      </c>
      <c r="L185">
        <v>0.2095206</v>
      </c>
    </row>
    <row r="186" spans="1:12" x14ac:dyDescent="0.3">
      <c r="A186" s="1">
        <v>44560.40625</v>
      </c>
      <c r="B186">
        <v>156206</v>
      </c>
      <c r="C186">
        <v>13.23</v>
      </c>
      <c r="D186">
        <v>32.07</v>
      </c>
      <c r="E186">
        <v>77.37</v>
      </c>
      <c r="F186">
        <v>94.8</v>
      </c>
      <c r="G186">
        <v>0</v>
      </c>
      <c r="H186">
        <v>0</v>
      </c>
      <c r="I186">
        <v>0</v>
      </c>
      <c r="J186">
        <v>0</v>
      </c>
      <c r="K186">
        <v>201.6</v>
      </c>
      <c r="L186">
        <v>0.1814153</v>
      </c>
    </row>
    <row r="187" spans="1:12" x14ac:dyDescent="0.3">
      <c r="A187" s="1">
        <v>44560.416666666664</v>
      </c>
      <c r="B187">
        <v>156207</v>
      </c>
      <c r="C187">
        <v>13.47</v>
      </c>
      <c r="D187">
        <v>34.6</v>
      </c>
      <c r="E187">
        <v>78.8</v>
      </c>
      <c r="F187">
        <v>91.1</v>
      </c>
      <c r="G187">
        <v>0</v>
      </c>
      <c r="H187">
        <v>0</v>
      </c>
      <c r="I187">
        <v>0</v>
      </c>
      <c r="J187">
        <v>0</v>
      </c>
      <c r="K187">
        <v>471.6</v>
      </c>
      <c r="L187">
        <v>0.4244716</v>
      </c>
    </row>
    <row r="188" spans="1:12" x14ac:dyDescent="0.3">
      <c r="A188" s="1">
        <v>44560.427083333336</v>
      </c>
      <c r="B188">
        <v>156208</v>
      </c>
      <c r="C188">
        <v>13.41</v>
      </c>
      <c r="D188">
        <v>35.79</v>
      </c>
      <c r="E188">
        <v>79.010000000000005</v>
      </c>
      <c r="F188">
        <v>92.7</v>
      </c>
      <c r="G188">
        <v>0</v>
      </c>
      <c r="H188">
        <v>0</v>
      </c>
      <c r="I188">
        <v>0</v>
      </c>
      <c r="J188">
        <v>0</v>
      </c>
      <c r="K188">
        <v>309.60000000000002</v>
      </c>
      <c r="L188">
        <v>0.27861540000000001</v>
      </c>
    </row>
    <row r="189" spans="1:12" x14ac:dyDescent="0.3">
      <c r="A189" s="1">
        <v>44560.4375</v>
      </c>
      <c r="B189">
        <v>156209</v>
      </c>
      <c r="C189">
        <v>13.2</v>
      </c>
      <c r="D189">
        <v>35.31</v>
      </c>
      <c r="E189">
        <v>77.430000000000007</v>
      </c>
      <c r="F189">
        <v>95.3</v>
      </c>
      <c r="G189">
        <v>0</v>
      </c>
      <c r="H189">
        <v>0</v>
      </c>
      <c r="I189">
        <v>0</v>
      </c>
      <c r="J189">
        <v>0</v>
      </c>
      <c r="K189">
        <v>160.9</v>
      </c>
      <c r="L189">
        <v>0.14480879999999999</v>
      </c>
    </row>
    <row r="190" spans="1:12" x14ac:dyDescent="0.3">
      <c r="A190" s="1">
        <v>44560.447916666664</v>
      </c>
      <c r="B190">
        <v>156210</v>
      </c>
      <c r="C190">
        <v>13.45</v>
      </c>
      <c r="D190">
        <v>34.69</v>
      </c>
      <c r="E190">
        <v>78.650000000000006</v>
      </c>
      <c r="F190">
        <v>89.6</v>
      </c>
      <c r="G190">
        <v>0</v>
      </c>
      <c r="H190">
        <v>0</v>
      </c>
      <c r="I190">
        <v>0</v>
      </c>
      <c r="J190">
        <v>0</v>
      </c>
      <c r="K190">
        <v>534.29999999999995</v>
      </c>
      <c r="L190">
        <v>0.48089880000000002</v>
      </c>
    </row>
    <row r="191" spans="1:12" x14ac:dyDescent="0.3">
      <c r="A191" s="1">
        <v>44560.458333333336</v>
      </c>
      <c r="B191">
        <v>156211</v>
      </c>
      <c r="C191">
        <v>13.43</v>
      </c>
      <c r="D191">
        <v>36.85</v>
      </c>
      <c r="E191">
        <v>80.400000000000006</v>
      </c>
      <c r="F191">
        <v>87.7</v>
      </c>
      <c r="G191">
        <v>0</v>
      </c>
      <c r="H191">
        <v>0</v>
      </c>
      <c r="I191">
        <v>0</v>
      </c>
      <c r="J191">
        <v>0</v>
      </c>
      <c r="K191">
        <v>482.9</v>
      </c>
      <c r="L191">
        <v>0.43461420000000001</v>
      </c>
    </row>
    <row r="192" spans="1:12" x14ac:dyDescent="0.3">
      <c r="A192" s="1">
        <v>44560.46875</v>
      </c>
      <c r="B192">
        <v>156212</v>
      </c>
      <c r="C192">
        <v>13.38</v>
      </c>
      <c r="D192">
        <v>36.65</v>
      </c>
      <c r="E192">
        <v>78.34</v>
      </c>
      <c r="F192">
        <v>95.1</v>
      </c>
      <c r="G192">
        <v>0</v>
      </c>
      <c r="H192">
        <v>0</v>
      </c>
      <c r="I192">
        <v>0</v>
      </c>
      <c r="J192">
        <v>0</v>
      </c>
      <c r="K192">
        <v>413.6</v>
      </c>
      <c r="L192">
        <v>0.37226199999999998</v>
      </c>
    </row>
    <row r="193" spans="1:12" x14ac:dyDescent="0.3">
      <c r="A193" s="1">
        <v>44560.479166666664</v>
      </c>
      <c r="B193">
        <v>156213</v>
      </c>
      <c r="C193">
        <v>13.3</v>
      </c>
      <c r="D193">
        <v>35.68</v>
      </c>
      <c r="E193">
        <v>78.489999999999995</v>
      </c>
      <c r="F193">
        <v>91.1</v>
      </c>
      <c r="G193">
        <v>0</v>
      </c>
      <c r="H193">
        <v>0</v>
      </c>
      <c r="I193">
        <v>0</v>
      </c>
      <c r="J193">
        <v>0</v>
      </c>
      <c r="K193">
        <v>338.8</v>
      </c>
      <c r="L193">
        <v>0.30487979999999998</v>
      </c>
    </row>
    <row r="194" spans="1:12" x14ac:dyDescent="0.3">
      <c r="A194" s="1">
        <v>44560.489583333336</v>
      </c>
      <c r="B194">
        <v>156214</v>
      </c>
      <c r="C194">
        <v>13.24</v>
      </c>
      <c r="D194">
        <v>34.200000000000003</v>
      </c>
      <c r="E194">
        <v>76.81</v>
      </c>
      <c r="F194">
        <v>95.4</v>
      </c>
      <c r="G194">
        <v>0</v>
      </c>
      <c r="H194">
        <v>0</v>
      </c>
      <c r="I194">
        <v>0</v>
      </c>
      <c r="J194">
        <v>0</v>
      </c>
      <c r="K194">
        <v>182.2</v>
      </c>
      <c r="L194">
        <v>0.163968</v>
      </c>
    </row>
    <row r="195" spans="1:12" x14ac:dyDescent="0.3">
      <c r="A195" s="1">
        <v>44560.5</v>
      </c>
      <c r="B195">
        <v>156215</v>
      </c>
      <c r="C195">
        <v>13.48</v>
      </c>
      <c r="D195">
        <v>33.47</v>
      </c>
      <c r="E195">
        <v>77.08</v>
      </c>
      <c r="F195">
        <v>95.2</v>
      </c>
      <c r="G195">
        <v>0</v>
      </c>
      <c r="H195">
        <v>0</v>
      </c>
      <c r="I195">
        <v>0</v>
      </c>
      <c r="J195">
        <v>0</v>
      </c>
      <c r="K195">
        <v>268.89999999999998</v>
      </c>
      <c r="L195">
        <v>0.24198500000000001</v>
      </c>
    </row>
    <row r="196" spans="1:12" x14ac:dyDescent="0.3">
      <c r="A196" s="1">
        <v>44560.510416666664</v>
      </c>
      <c r="B196">
        <v>156216</v>
      </c>
      <c r="C196">
        <v>13.45</v>
      </c>
      <c r="D196">
        <v>34.409999999999997</v>
      </c>
      <c r="E196">
        <v>78.69</v>
      </c>
      <c r="F196">
        <v>92.4</v>
      </c>
      <c r="G196">
        <v>0</v>
      </c>
      <c r="H196">
        <v>0</v>
      </c>
      <c r="I196">
        <v>0</v>
      </c>
      <c r="J196">
        <v>0</v>
      </c>
      <c r="K196">
        <v>544.6</v>
      </c>
      <c r="L196">
        <v>0.49017139999999998</v>
      </c>
    </row>
    <row r="197" spans="1:12" x14ac:dyDescent="0.3">
      <c r="A197" s="1">
        <v>44560.520833333336</v>
      </c>
      <c r="B197">
        <v>156217</v>
      </c>
      <c r="C197">
        <v>13.41</v>
      </c>
      <c r="D197">
        <v>35.409999999999997</v>
      </c>
      <c r="E197">
        <v>78.64</v>
      </c>
      <c r="F197">
        <v>93.4</v>
      </c>
      <c r="G197">
        <v>0</v>
      </c>
      <c r="H197">
        <v>0</v>
      </c>
      <c r="I197">
        <v>0</v>
      </c>
      <c r="J197">
        <v>0</v>
      </c>
      <c r="K197">
        <v>449.3</v>
      </c>
      <c r="L197">
        <v>0.4043622</v>
      </c>
    </row>
    <row r="198" spans="1:12" x14ac:dyDescent="0.3">
      <c r="A198" s="1">
        <v>44560.53125</v>
      </c>
      <c r="B198">
        <v>156218</v>
      </c>
      <c r="C198">
        <v>13.42</v>
      </c>
      <c r="D198">
        <v>36.36</v>
      </c>
      <c r="E198">
        <v>79.12</v>
      </c>
      <c r="F198">
        <v>89</v>
      </c>
      <c r="G198">
        <v>0</v>
      </c>
      <c r="H198">
        <v>0</v>
      </c>
      <c r="I198">
        <v>0</v>
      </c>
      <c r="J198">
        <v>0</v>
      </c>
      <c r="K198">
        <v>791.9</v>
      </c>
      <c r="L198">
        <v>0.71271850000000003</v>
      </c>
    </row>
    <row r="199" spans="1:12" x14ac:dyDescent="0.3">
      <c r="A199" s="1">
        <v>44560.541666666664</v>
      </c>
      <c r="B199">
        <v>156219</v>
      </c>
      <c r="C199">
        <v>13.4</v>
      </c>
      <c r="D199">
        <v>37.78</v>
      </c>
      <c r="E199">
        <v>79.98</v>
      </c>
      <c r="F199">
        <v>93.1</v>
      </c>
      <c r="G199">
        <v>0</v>
      </c>
      <c r="H199">
        <v>0</v>
      </c>
      <c r="I199">
        <v>0</v>
      </c>
      <c r="J199">
        <v>0</v>
      </c>
      <c r="K199">
        <v>831</v>
      </c>
      <c r="L199">
        <v>0.74763990000000002</v>
      </c>
    </row>
    <row r="200" spans="1:12" x14ac:dyDescent="0.3">
      <c r="A200" s="1">
        <v>44560.552083333336</v>
      </c>
      <c r="B200">
        <v>156220</v>
      </c>
      <c r="C200">
        <v>13.4</v>
      </c>
      <c r="D200">
        <v>38.119999999999997</v>
      </c>
      <c r="E200">
        <v>79.319999999999993</v>
      </c>
      <c r="F200">
        <v>87.9</v>
      </c>
      <c r="G200">
        <v>0</v>
      </c>
      <c r="H200">
        <v>0</v>
      </c>
      <c r="I200">
        <v>0</v>
      </c>
      <c r="J200">
        <v>0</v>
      </c>
      <c r="K200">
        <v>782.3</v>
      </c>
      <c r="L200">
        <v>0.70404690000000003</v>
      </c>
    </row>
    <row r="201" spans="1:12" x14ac:dyDescent="0.3">
      <c r="A201" s="1">
        <v>44560.5625</v>
      </c>
      <c r="B201">
        <v>156221</v>
      </c>
      <c r="C201">
        <v>13.39</v>
      </c>
      <c r="D201">
        <v>38.56</v>
      </c>
      <c r="E201">
        <v>80.7</v>
      </c>
      <c r="F201">
        <v>87.5</v>
      </c>
      <c r="G201">
        <v>0</v>
      </c>
      <c r="H201">
        <v>0</v>
      </c>
      <c r="I201">
        <v>0</v>
      </c>
      <c r="J201">
        <v>0</v>
      </c>
      <c r="K201">
        <v>965</v>
      </c>
      <c r="L201">
        <v>0.86806550000000005</v>
      </c>
    </row>
    <row r="202" spans="1:12" x14ac:dyDescent="0.3">
      <c r="A202" s="1">
        <v>44560.572916666664</v>
      </c>
      <c r="B202">
        <v>156222</v>
      </c>
      <c r="C202">
        <v>13.08</v>
      </c>
      <c r="D202">
        <v>38.6</v>
      </c>
      <c r="E202">
        <v>81.5</v>
      </c>
      <c r="F202">
        <v>88</v>
      </c>
      <c r="G202">
        <v>0</v>
      </c>
      <c r="H202">
        <v>0</v>
      </c>
      <c r="I202">
        <v>0</v>
      </c>
      <c r="J202">
        <v>0</v>
      </c>
      <c r="K202">
        <v>940</v>
      </c>
      <c r="L202">
        <v>0.84582230000000003</v>
      </c>
    </row>
    <row r="203" spans="1:12" x14ac:dyDescent="0.3">
      <c r="A203" s="1">
        <v>44560.583333333336</v>
      </c>
      <c r="B203">
        <v>156223</v>
      </c>
      <c r="C203">
        <v>13.02</v>
      </c>
      <c r="D203">
        <v>37.97</v>
      </c>
      <c r="E203">
        <v>81.599999999999994</v>
      </c>
      <c r="F203">
        <v>88.7</v>
      </c>
      <c r="G203">
        <v>0</v>
      </c>
      <c r="H203">
        <v>0</v>
      </c>
      <c r="I203">
        <v>0</v>
      </c>
      <c r="J203">
        <v>0</v>
      </c>
      <c r="K203">
        <v>883</v>
      </c>
      <c r="L203">
        <v>0.7951146</v>
      </c>
    </row>
    <row r="204" spans="1:12" x14ac:dyDescent="0.3">
      <c r="A204" s="1">
        <v>44560.59375</v>
      </c>
      <c r="B204">
        <v>156224</v>
      </c>
      <c r="C204">
        <v>13.38</v>
      </c>
      <c r="D204">
        <v>38.159999999999997</v>
      </c>
      <c r="E204">
        <v>81.2</v>
      </c>
      <c r="F204">
        <v>88.1</v>
      </c>
      <c r="G204">
        <v>0</v>
      </c>
      <c r="H204">
        <v>0</v>
      </c>
      <c r="I204">
        <v>0</v>
      </c>
      <c r="J204">
        <v>0</v>
      </c>
      <c r="K204">
        <v>813</v>
      </c>
      <c r="L204">
        <v>0.7319099</v>
      </c>
    </row>
    <row r="205" spans="1:12" x14ac:dyDescent="0.3">
      <c r="A205" s="1">
        <v>44560.604166666664</v>
      </c>
      <c r="B205">
        <v>156225</v>
      </c>
      <c r="C205">
        <v>13.37</v>
      </c>
      <c r="D205">
        <v>38.299999999999997</v>
      </c>
      <c r="E205">
        <v>81.3</v>
      </c>
      <c r="F205">
        <v>87.3</v>
      </c>
      <c r="G205">
        <v>0</v>
      </c>
      <c r="H205">
        <v>0</v>
      </c>
      <c r="I205">
        <v>0</v>
      </c>
      <c r="J205">
        <v>0</v>
      </c>
      <c r="K205">
        <v>793.7</v>
      </c>
      <c r="L205">
        <v>0.71437349999999999</v>
      </c>
    </row>
    <row r="206" spans="1:12" x14ac:dyDescent="0.3">
      <c r="A206" s="1">
        <v>44560.614583333336</v>
      </c>
      <c r="B206">
        <v>156226</v>
      </c>
      <c r="C206">
        <v>13.37</v>
      </c>
      <c r="D206">
        <v>38.450000000000003</v>
      </c>
      <c r="E206">
        <v>81.3</v>
      </c>
      <c r="F206">
        <v>83.2</v>
      </c>
      <c r="G206">
        <v>0</v>
      </c>
      <c r="H206">
        <v>0</v>
      </c>
      <c r="I206">
        <v>0</v>
      </c>
      <c r="J206">
        <v>0</v>
      </c>
      <c r="K206">
        <v>777.5</v>
      </c>
      <c r="L206">
        <v>0.69976079999999996</v>
      </c>
    </row>
    <row r="207" spans="1:12" x14ac:dyDescent="0.3">
      <c r="A207" s="1">
        <v>44560.625</v>
      </c>
      <c r="B207">
        <v>156227</v>
      </c>
      <c r="C207">
        <v>13.37</v>
      </c>
      <c r="D207">
        <v>38.729999999999997</v>
      </c>
      <c r="E207">
        <v>81.400000000000006</v>
      </c>
      <c r="F207">
        <v>83</v>
      </c>
      <c r="G207">
        <v>0</v>
      </c>
      <c r="H207">
        <v>0</v>
      </c>
      <c r="I207">
        <v>0</v>
      </c>
      <c r="J207">
        <v>0</v>
      </c>
      <c r="K207">
        <v>651.1</v>
      </c>
      <c r="L207">
        <v>0.58600669999999999</v>
      </c>
    </row>
    <row r="208" spans="1:12" x14ac:dyDescent="0.3">
      <c r="A208" s="1">
        <v>44560.635416666664</v>
      </c>
      <c r="B208">
        <v>156228</v>
      </c>
      <c r="C208">
        <v>13.38</v>
      </c>
      <c r="D208">
        <v>39.03</v>
      </c>
      <c r="E208">
        <v>81.7</v>
      </c>
      <c r="F208">
        <v>82.1</v>
      </c>
      <c r="G208">
        <v>0</v>
      </c>
      <c r="H208">
        <v>0</v>
      </c>
      <c r="I208">
        <v>0</v>
      </c>
      <c r="J208">
        <v>0</v>
      </c>
      <c r="K208">
        <v>795</v>
      </c>
      <c r="L208">
        <v>0.71545859999999994</v>
      </c>
    </row>
    <row r="209" spans="1:12" x14ac:dyDescent="0.3">
      <c r="A209" s="1">
        <v>44560.645833333336</v>
      </c>
      <c r="B209">
        <v>156229</v>
      </c>
      <c r="C209">
        <v>13.38</v>
      </c>
      <c r="D209">
        <v>39.25</v>
      </c>
      <c r="E209">
        <v>80.900000000000006</v>
      </c>
      <c r="F209">
        <v>83.6</v>
      </c>
      <c r="G209">
        <v>0</v>
      </c>
      <c r="H209">
        <v>0</v>
      </c>
      <c r="I209">
        <v>0</v>
      </c>
      <c r="J209">
        <v>0</v>
      </c>
      <c r="K209">
        <v>858</v>
      </c>
      <c r="L209">
        <v>0.77224230000000005</v>
      </c>
    </row>
    <row r="210" spans="1:12" x14ac:dyDescent="0.3">
      <c r="A210" s="1">
        <v>44560.65625</v>
      </c>
      <c r="B210">
        <v>156230</v>
      </c>
      <c r="C210">
        <v>13.36</v>
      </c>
      <c r="D210">
        <v>39.28</v>
      </c>
      <c r="E210">
        <v>80.900000000000006</v>
      </c>
      <c r="F210">
        <v>84.3</v>
      </c>
      <c r="G210">
        <v>0</v>
      </c>
      <c r="H210">
        <v>0</v>
      </c>
      <c r="I210">
        <v>0</v>
      </c>
      <c r="J210">
        <v>0</v>
      </c>
      <c r="K210">
        <v>750.8</v>
      </c>
      <c r="L210">
        <v>0.67576380000000003</v>
      </c>
    </row>
    <row r="211" spans="1:12" x14ac:dyDescent="0.3">
      <c r="A211" s="1">
        <v>44560.666666666664</v>
      </c>
      <c r="B211">
        <v>156231</v>
      </c>
      <c r="C211">
        <v>13.36</v>
      </c>
      <c r="D211">
        <v>39.380000000000003</v>
      </c>
      <c r="E211">
        <v>80.900000000000006</v>
      </c>
      <c r="F211">
        <v>85.6</v>
      </c>
      <c r="G211">
        <v>0</v>
      </c>
      <c r="H211">
        <v>0</v>
      </c>
      <c r="I211">
        <v>0</v>
      </c>
      <c r="J211">
        <v>0</v>
      </c>
      <c r="K211">
        <v>823</v>
      </c>
      <c r="L211">
        <v>0.74087860000000005</v>
      </c>
    </row>
    <row r="212" spans="1:12" x14ac:dyDescent="0.3">
      <c r="A212" s="1">
        <v>44560.677083333336</v>
      </c>
      <c r="B212">
        <v>156232</v>
      </c>
      <c r="C212">
        <v>13.38</v>
      </c>
      <c r="D212">
        <v>39.08</v>
      </c>
      <c r="E212">
        <v>81.099999999999994</v>
      </c>
      <c r="F212">
        <v>85</v>
      </c>
      <c r="G212">
        <v>0</v>
      </c>
      <c r="H212">
        <v>0</v>
      </c>
      <c r="I212">
        <v>0</v>
      </c>
      <c r="J212">
        <v>0</v>
      </c>
      <c r="K212">
        <v>675</v>
      </c>
      <c r="L212">
        <v>0.60751520000000003</v>
      </c>
    </row>
    <row r="213" spans="1:12" x14ac:dyDescent="0.3">
      <c r="A213" s="1">
        <v>44560.6875</v>
      </c>
      <c r="B213">
        <v>156233</v>
      </c>
      <c r="C213">
        <v>13.39</v>
      </c>
      <c r="D213">
        <v>35.33</v>
      </c>
      <c r="E213">
        <v>81</v>
      </c>
      <c r="F213">
        <v>83.9</v>
      </c>
      <c r="G213">
        <v>0</v>
      </c>
      <c r="H213">
        <v>0</v>
      </c>
      <c r="I213">
        <v>0</v>
      </c>
      <c r="J213">
        <v>0</v>
      </c>
      <c r="K213">
        <v>682.7</v>
      </c>
      <c r="L213">
        <v>0.61443190000000003</v>
      </c>
    </row>
    <row r="214" spans="1:12" x14ac:dyDescent="0.3">
      <c r="A214" s="1">
        <v>44560.697916666664</v>
      </c>
      <c r="B214">
        <v>156234</v>
      </c>
      <c r="C214">
        <v>13.4</v>
      </c>
      <c r="D214">
        <v>34.32</v>
      </c>
      <c r="E214">
        <v>81</v>
      </c>
      <c r="F214">
        <v>87.5</v>
      </c>
      <c r="G214">
        <v>0</v>
      </c>
      <c r="H214">
        <v>0</v>
      </c>
      <c r="I214">
        <v>0</v>
      </c>
      <c r="J214">
        <v>0</v>
      </c>
      <c r="K214">
        <v>679.3</v>
      </c>
      <c r="L214">
        <v>0.61140380000000005</v>
      </c>
    </row>
    <row r="215" spans="1:12" x14ac:dyDescent="0.3">
      <c r="A215" s="1">
        <v>44560.708333333336</v>
      </c>
      <c r="B215">
        <v>156235</v>
      </c>
      <c r="C215">
        <v>13.4</v>
      </c>
      <c r="D215">
        <v>34.229999999999997</v>
      </c>
      <c r="E215">
        <v>80.7</v>
      </c>
      <c r="F215">
        <v>84.6</v>
      </c>
      <c r="G215">
        <v>0</v>
      </c>
      <c r="H215">
        <v>0</v>
      </c>
      <c r="I215">
        <v>0</v>
      </c>
      <c r="J215">
        <v>0</v>
      </c>
      <c r="K215">
        <v>575.9</v>
      </c>
      <c r="L215">
        <v>0.51828110000000005</v>
      </c>
    </row>
    <row r="216" spans="1:12" x14ac:dyDescent="0.3">
      <c r="A216" s="1">
        <v>44560.71875</v>
      </c>
      <c r="B216">
        <v>156236</v>
      </c>
      <c r="C216">
        <v>13.4</v>
      </c>
      <c r="D216">
        <v>34.18</v>
      </c>
      <c r="E216">
        <v>80.7</v>
      </c>
      <c r="F216">
        <v>86.4</v>
      </c>
      <c r="G216">
        <v>0</v>
      </c>
      <c r="H216">
        <v>0</v>
      </c>
      <c r="I216">
        <v>0</v>
      </c>
      <c r="J216">
        <v>0</v>
      </c>
      <c r="K216">
        <v>531.29999999999995</v>
      </c>
      <c r="L216">
        <v>0.47813420000000001</v>
      </c>
    </row>
    <row r="217" spans="1:12" x14ac:dyDescent="0.3">
      <c r="A217" s="1">
        <v>44560.729166666664</v>
      </c>
      <c r="B217">
        <v>156237</v>
      </c>
      <c r="C217">
        <v>13.4</v>
      </c>
      <c r="D217">
        <v>34.25</v>
      </c>
      <c r="E217">
        <v>80.2</v>
      </c>
      <c r="F217">
        <v>87.3</v>
      </c>
      <c r="G217">
        <v>0</v>
      </c>
      <c r="H217">
        <v>0</v>
      </c>
      <c r="I217">
        <v>0</v>
      </c>
      <c r="J217">
        <v>0</v>
      </c>
      <c r="K217">
        <v>456.4</v>
      </c>
      <c r="L217">
        <v>0.41074460000000002</v>
      </c>
    </row>
    <row r="218" spans="1:12" x14ac:dyDescent="0.3">
      <c r="A218" s="1">
        <v>44560.739583333336</v>
      </c>
      <c r="B218">
        <v>156238</v>
      </c>
      <c r="C218">
        <v>13.4</v>
      </c>
      <c r="D218">
        <v>32.99</v>
      </c>
      <c r="E218">
        <v>80.900000000000006</v>
      </c>
      <c r="F218">
        <v>86.7</v>
      </c>
      <c r="G218">
        <v>0</v>
      </c>
      <c r="H218">
        <v>0</v>
      </c>
      <c r="I218">
        <v>0</v>
      </c>
      <c r="J218">
        <v>0</v>
      </c>
      <c r="K218">
        <v>531</v>
      </c>
      <c r="L218">
        <v>0.47786020000000001</v>
      </c>
    </row>
    <row r="219" spans="1:12" x14ac:dyDescent="0.3">
      <c r="A219" s="1">
        <v>44560.75</v>
      </c>
      <c r="B219">
        <v>156239</v>
      </c>
      <c r="C219">
        <v>13.4</v>
      </c>
      <c r="D219">
        <v>33.15</v>
      </c>
      <c r="E219">
        <v>80.2</v>
      </c>
      <c r="F219">
        <v>88.7</v>
      </c>
      <c r="G219">
        <v>0</v>
      </c>
      <c r="H219">
        <v>0</v>
      </c>
      <c r="I219">
        <v>0</v>
      </c>
      <c r="J219">
        <v>0</v>
      </c>
      <c r="K219">
        <v>297.7</v>
      </c>
      <c r="L219">
        <v>0.26796389999999998</v>
      </c>
    </row>
    <row r="220" spans="1:12" x14ac:dyDescent="0.3">
      <c r="A220" s="1">
        <v>44560.760416666664</v>
      </c>
      <c r="B220">
        <v>156240</v>
      </c>
      <c r="C220">
        <v>13.42</v>
      </c>
      <c r="D220">
        <v>32.79</v>
      </c>
      <c r="E220">
        <v>80.2</v>
      </c>
      <c r="F220">
        <v>87.2</v>
      </c>
      <c r="G220">
        <v>0</v>
      </c>
      <c r="H220">
        <v>0</v>
      </c>
      <c r="I220">
        <v>0</v>
      </c>
      <c r="J220">
        <v>0</v>
      </c>
      <c r="K220">
        <v>435</v>
      </c>
      <c r="L220">
        <v>0.39148840000000001</v>
      </c>
    </row>
    <row r="221" spans="1:12" x14ac:dyDescent="0.3">
      <c r="A221" s="1">
        <v>44560.770833333336</v>
      </c>
      <c r="B221">
        <v>156241</v>
      </c>
      <c r="C221">
        <v>13.43</v>
      </c>
      <c r="D221">
        <v>32.450000000000003</v>
      </c>
      <c r="E221">
        <v>79.67</v>
      </c>
      <c r="F221">
        <v>87.2</v>
      </c>
      <c r="G221">
        <v>0</v>
      </c>
      <c r="H221">
        <v>0</v>
      </c>
      <c r="I221">
        <v>0</v>
      </c>
      <c r="J221">
        <v>0</v>
      </c>
      <c r="K221">
        <v>282.60000000000002</v>
      </c>
      <c r="L221">
        <v>0.254301</v>
      </c>
    </row>
    <row r="222" spans="1:12" x14ac:dyDescent="0.3">
      <c r="A222" s="1">
        <v>44560.78125</v>
      </c>
      <c r="B222">
        <v>156242</v>
      </c>
      <c r="C222">
        <v>13.43</v>
      </c>
      <c r="D222">
        <v>32.07</v>
      </c>
      <c r="E222">
        <v>79.900000000000006</v>
      </c>
      <c r="F222">
        <v>87</v>
      </c>
      <c r="G222">
        <v>0</v>
      </c>
      <c r="H222">
        <v>0</v>
      </c>
      <c r="I222">
        <v>0</v>
      </c>
      <c r="J222">
        <v>0</v>
      </c>
      <c r="K222">
        <v>260.89999999999998</v>
      </c>
      <c r="L222">
        <v>0.23480100000000001</v>
      </c>
    </row>
    <row r="223" spans="1:12" x14ac:dyDescent="0.3">
      <c r="A223" s="1">
        <v>44560.791666666664</v>
      </c>
      <c r="B223">
        <v>156243</v>
      </c>
      <c r="C223">
        <v>13.44</v>
      </c>
      <c r="D223">
        <v>31.54</v>
      </c>
      <c r="E223">
        <v>79.58</v>
      </c>
      <c r="F223">
        <v>85.2</v>
      </c>
      <c r="G223">
        <v>0</v>
      </c>
      <c r="H223">
        <v>0</v>
      </c>
      <c r="I223">
        <v>0</v>
      </c>
      <c r="J223">
        <v>0</v>
      </c>
      <c r="K223">
        <v>230.2</v>
      </c>
      <c r="L223">
        <v>0.20713500000000001</v>
      </c>
    </row>
    <row r="224" spans="1:12" x14ac:dyDescent="0.3">
      <c r="A224" s="1">
        <v>44560.802083333336</v>
      </c>
      <c r="B224">
        <v>156244</v>
      </c>
      <c r="C224">
        <v>13.45</v>
      </c>
      <c r="D224">
        <v>31.17</v>
      </c>
      <c r="E224">
        <v>79.510000000000005</v>
      </c>
      <c r="F224">
        <v>88.4</v>
      </c>
      <c r="G224">
        <v>0</v>
      </c>
      <c r="H224">
        <v>0</v>
      </c>
      <c r="I224">
        <v>0</v>
      </c>
      <c r="J224">
        <v>0</v>
      </c>
      <c r="K224">
        <v>168</v>
      </c>
      <c r="L224">
        <v>0.15120749999999999</v>
      </c>
    </row>
    <row r="225" spans="1:12" x14ac:dyDescent="0.3">
      <c r="A225" s="1">
        <v>44560.8125</v>
      </c>
      <c r="B225">
        <v>156245</v>
      </c>
      <c r="C225">
        <v>13.46</v>
      </c>
      <c r="D225">
        <v>30.81</v>
      </c>
      <c r="E225">
        <v>78.48</v>
      </c>
      <c r="F225">
        <v>89.4</v>
      </c>
      <c r="G225">
        <v>0</v>
      </c>
      <c r="H225">
        <v>0</v>
      </c>
      <c r="I225">
        <v>0</v>
      </c>
      <c r="J225">
        <v>0</v>
      </c>
      <c r="K225">
        <v>66.11</v>
      </c>
      <c r="L225">
        <v>5.9498969999999998E-2</v>
      </c>
    </row>
    <row r="226" spans="1:12" x14ac:dyDescent="0.3">
      <c r="A226" s="1">
        <v>44560.822916666664</v>
      </c>
      <c r="B226">
        <v>156246</v>
      </c>
      <c r="C226">
        <v>13.49</v>
      </c>
      <c r="D226">
        <v>29.26</v>
      </c>
      <c r="E226">
        <v>77.84</v>
      </c>
      <c r="F226">
        <v>90.8</v>
      </c>
      <c r="G226">
        <v>0</v>
      </c>
      <c r="H226">
        <v>0</v>
      </c>
      <c r="I226">
        <v>0</v>
      </c>
      <c r="J226">
        <v>0</v>
      </c>
      <c r="K226">
        <v>48.8</v>
      </c>
      <c r="L226">
        <v>4.3918180000000001E-2</v>
      </c>
    </row>
    <row r="227" spans="1:12" x14ac:dyDescent="0.3">
      <c r="A227" s="1">
        <v>44560.833333333336</v>
      </c>
      <c r="B227">
        <v>156247</v>
      </c>
      <c r="C227">
        <v>13.51</v>
      </c>
      <c r="D227">
        <v>28.12</v>
      </c>
      <c r="E227">
        <v>77.31</v>
      </c>
      <c r="F227">
        <v>91.9</v>
      </c>
      <c r="G227">
        <v>0</v>
      </c>
      <c r="H227">
        <v>0</v>
      </c>
      <c r="I227">
        <v>0</v>
      </c>
      <c r="J227">
        <v>0</v>
      </c>
      <c r="K227">
        <v>33.67</v>
      </c>
      <c r="L227">
        <v>3.0300980000000002E-2</v>
      </c>
    </row>
    <row r="228" spans="1:12" x14ac:dyDescent="0.3">
      <c r="A228" s="1">
        <v>44560.84375</v>
      </c>
      <c r="B228">
        <v>156248</v>
      </c>
      <c r="C228">
        <v>13.38</v>
      </c>
      <c r="D228">
        <v>27.23</v>
      </c>
      <c r="E228">
        <v>76.900000000000006</v>
      </c>
      <c r="F228">
        <v>92.3</v>
      </c>
      <c r="G228">
        <v>0</v>
      </c>
      <c r="H228">
        <v>0</v>
      </c>
      <c r="I228">
        <v>0</v>
      </c>
      <c r="J228">
        <v>0</v>
      </c>
      <c r="K228">
        <v>12.67</v>
      </c>
      <c r="L228">
        <v>1.140735E-2</v>
      </c>
    </row>
    <row r="229" spans="1:12" x14ac:dyDescent="0.3">
      <c r="A229" s="1">
        <v>44560.854166666664</v>
      </c>
      <c r="B229">
        <v>156249</v>
      </c>
      <c r="C229">
        <v>12.92</v>
      </c>
      <c r="D229">
        <v>25.97</v>
      </c>
      <c r="E229">
        <v>76.739999999999995</v>
      </c>
      <c r="F229">
        <v>92.5</v>
      </c>
      <c r="G229">
        <v>0</v>
      </c>
      <c r="H229">
        <v>0</v>
      </c>
      <c r="I229">
        <v>0</v>
      </c>
      <c r="J229">
        <v>0</v>
      </c>
      <c r="K229">
        <v>2.569</v>
      </c>
      <c r="L229">
        <v>2.312415E-3</v>
      </c>
    </row>
    <row r="230" spans="1:12" x14ac:dyDescent="0.3">
      <c r="A230" s="1">
        <v>44560.864583333336</v>
      </c>
      <c r="B230">
        <v>156250</v>
      </c>
      <c r="C230">
        <v>12.89</v>
      </c>
      <c r="D230">
        <v>25.29</v>
      </c>
      <c r="E230">
        <v>76.790000000000006</v>
      </c>
      <c r="F230">
        <v>93.1</v>
      </c>
      <c r="G230">
        <v>0</v>
      </c>
      <c r="H230">
        <v>0</v>
      </c>
      <c r="I230">
        <v>0</v>
      </c>
      <c r="J230">
        <v>0</v>
      </c>
      <c r="K230">
        <v>0.217</v>
      </c>
      <c r="L230">
        <v>1.95169E-4</v>
      </c>
    </row>
    <row r="231" spans="1:12" x14ac:dyDescent="0.3">
      <c r="A231" s="1">
        <v>44560.875</v>
      </c>
      <c r="B231">
        <v>156251</v>
      </c>
      <c r="C231">
        <v>12.89</v>
      </c>
      <c r="D231">
        <v>24.96</v>
      </c>
      <c r="E231">
        <v>76.8</v>
      </c>
      <c r="F231">
        <v>93.2</v>
      </c>
      <c r="G231">
        <v>0</v>
      </c>
      <c r="H231">
        <v>0</v>
      </c>
      <c r="I231">
        <v>0</v>
      </c>
      <c r="J231">
        <v>0</v>
      </c>
      <c r="K231">
        <v>0.01</v>
      </c>
      <c r="L231" s="2">
        <v>9.0127519999999999E-6</v>
      </c>
    </row>
    <row r="232" spans="1:12" x14ac:dyDescent="0.3">
      <c r="A232" s="1">
        <v>44560.885416666664</v>
      </c>
      <c r="B232">
        <v>156252</v>
      </c>
      <c r="C232">
        <v>12.88</v>
      </c>
      <c r="D232">
        <v>24.81</v>
      </c>
      <c r="E232">
        <v>76.959999999999994</v>
      </c>
      <c r="F232">
        <v>93.3</v>
      </c>
      <c r="G232">
        <v>0</v>
      </c>
      <c r="H232">
        <v>0</v>
      </c>
      <c r="I232">
        <v>0</v>
      </c>
      <c r="J232">
        <v>0</v>
      </c>
      <c r="K232">
        <v>3.0000000000000001E-3</v>
      </c>
      <c r="L232" s="2">
        <v>2.253188E-6</v>
      </c>
    </row>
    <row r="233" spans="1:12" x14ac:dyDescent="0.3">
      <c r="A233" s="1">
        <v>44560.895833333336</v>
      </c>
      <c r="B233">
        <v>156253</v>
      </c>
      <c r="C233">
        <v>12.88</v>
      </c>
      <c r="D233">
        <v>24.78</v>
      </c>
      <c r="E233">
        <v>76.37</v>
      </c>
      <c r="F233">
        <v>100</v>
      </c>
      <c r="G233">
        <v>0</v>
      </c>
      <c r="H233">
        <v>0</v>
      </c>
      <c r="I233">
        <v>0</v>
      </c>
      <c r="J233">
        <v>0</v>
      </c>
      <c r="K233">
        <v>5.0000000000000001E-3</v>
      </c>
      <c r="L233" s="2">
        <v>4.8282599999999997E-6</v>
      </c>
    </row>
    <row r="234" spans="1:12" x14ac:dyDescent="0.3">
      <c r="A234" s="1">
        <v>44560.90625</v>
      </c>
      <c r="B234">
        <v>156254</v>
      </c>
      <c r="C234">
        <v>12.87</v>
      </c>
      <c r="D234">
        <v>24.45</v>
      </c>
      <c r="E234">
        <v>74.7</v>
      </c>
      <c r="F234">
        <v>100</v>
      </c>
      <c r="G234">
        <v>0</v>
      </c>
      <c r="H234">
        <v>0</v>
      </c>
      <c r="I234">
        <v>0</v>
      </c>
      <c r="J234">
        <v>0</v>
      </c>
      <c r="K234">
        <v>4.0000000000000001E-3</v>
      </c>
      <c r="L234" s="2">
        <v>3.9699029999999998E-6</v>
      </c>
    </row>
    <row r="235" spans="1:12" x14ac:dyDescent="0.3">
      <c r="A235" s="1">
        <v>44560.916666666664</v>
      </c>
      <c r="B235">
        <v>156255</v>
      </c>
      <c r="C235">
        <v>12.87</v>
      </c>
      <c r="D235">
        <v>23.88</v>
      </c>
      <c r="E235">
        <v>74.709999999999994</v>
      </c>
      <c r="F235">
        <v>100</v>
      </c>
      <c r="G235">
        <v>0</v>
      </c>
      <c r="H235">
        <v>0</v>
      </c>
      <c r="I235">
        <v>0</v>
      </c>
      <c r="J235">
        <v>0</v>
      </c>
      <c r="K235">
        <v>8.9999999999999993E-3</v>
      </c>
      <c r="L235" s="2">
        <v>7.9398050000000001E-6</v>
      </c>
    </row>
    <row r="236" spans="1:12" x14ac:dyDescent="0.3">
      <c r="A236" s="1">
        <v>44560.927083333336</v>
      </c>
      <c r="B236">
        <v>156256</v>
      </c>
      <c r="C236">
        <v>12.87</v>
      </c>
      <c r="D236">
        <v>23.59</v>
      </c>
      <c r="E236">
        <v>74.150000000000006</v>
      </c>
      <c r="F236">
        <v>99.4</v>
      </c>
      <c r="G236">
        <v>0</v>
      </c>
      <c r="H236">
        <v>0</v>
      </c>
      <c r="I236">
        <v>0</v>
      </c>
      <c r="J236">
        <v>0</v>
      </c>
      <c r="K236">
        <v>8.0000000000000002E-3</v>
      </c>
      <c r="L236" s="2">
        <v>7.0814480000000001E-6</v>
      </c>
    </row>
    <row r="237" spans="1:12" x14ac:dyDescent="0.3">
      <c r="A237" s="1">
        <v>44560.9375</v>
      </c>
      <c r="B237">
        <v>156257</v>
      </c>
      <c r="C237">
        <v>12.86</v>
      </c>
      <c r="D237">
        <v>23.28</v>
      </c>
      <c r="E237">
        <v>74.14</v>
      </c>
      <c r="F237">
        <v>97.7</v>
      </c>
      <c r="G237">
        <v>0</v>
      </c>
      <c r="H237">
        <v>0</v>
      </c>
      <c r="I237">
        <v>0</v>
      </c>
      <c r="J237">
        <v>0</v>
      </c>
      <c r="K237">
        <v>8.0000000000000002E-3</v>
      </c>
      <c r="L237" s="2">
        <v>7.5106270000000002E-6</v>
      </c>
    </row>
    <row r="238" spans="1:12" x14ac:dyDescent="0.3">
      <c r="A238" s="1">
        <v>44560.947916666664</v>
      </c>
      <c r="B238">
        <v>156258</v>
      </c>
      <c r="C238">
        <v>12.86</v>
      </c>
      <c r="D238">
        <v>22.84</v>
      </c>
      <c r="E238">
        <v>74.739999999999995</v>
      </c>
      <c r="F238">
        <v>94.2</v>
      </c>
      <c r="G238">
        <v>0</v>
      </c>
      <c r="H238">
        <v>0</v>
      </c>
      <c r="I238">
        <v>0</v>
      </c>
      <c r="J238">
        <v>0</v>
      </c>
      <c r="K238">
        <v>2E-3</v>
      </c>
      <c r="L238" s="2">
        <v>2.038599E-6</v>
      </c>
    </row>
    <row r="239" spans="1:12" x14ac:dyDescent="0.3">
      <c r="A239" s="1">
        <v>44560.958333333336</v>
      </c>
      <c r="B239">
        <v>156259</v>
      </c>
      <c r="C239">
        <v>12.86</v>
      </c>
      <c r="D239">
        <v>22.57</v>
      </c>
      <c r="E239">
        <v>74.98</v>
      </c>
      <c r="F239">
        <v>96.7</v>
      </c>
      <c r="G239">
        <v>0</v>
      </c>
      <c r="H239">
        <v>0</v>
      </c>
      <c r="I239">
        <v>0</v>
      </c>
      <c r="J239">
        <v>0</v>
      </c>
      <c r="K239">
        <v>7.0000000000000001E-3</v>
      </c>
      <c r="L239" s="2">
        <v>6.3303850000000002E-6</v>
      </c>
    </row>
    <row r="240" spans="1:12" x14ac:dyDescent="0.3">
      <c r="A240" s="1">
        <v>44560.96875</v>
      </c>
      <c r="B240">
        <v>156260</v>
      </c>
      <c r="C240">
        <v>12.86</v>
      </c>
      <c r="D240">
        <v>22.52</v>
      </c>
      <c r="E240">
        <v>75.040000000000006</v>
      </c>
      <c r="F240">
        <v>99.6</v>
      </c>
      <c r="G240">
        <v>0</v>
      </c>
      <c r="H240">
        <v>0</v>
      </c>
      <c r="I240">
        <v>0</v>
      </c>
      <c r="J240">
        <v>0</v>
      </c>
      <c r="K240">
        <v>2E-3</v>
      </c>
      <c r="L240" s="2">
        <v>1.394831E-6</v>
      </c>
    </row>
    <row r="241" spans="1:12" x14ac:dyDescent="0.3">
      <c r="A241" s="1">
        <v>44560.979166666664</v>
      </c>
      <c r="B241">
        <v>156261</v>
      </c>
      <c r="C241">
        <v>12.86</v>
      </c>
      <c r="D241">
        <v>22.75</v>
      </c>
      <c r="E241">
        <v>75.180000000000007</v>
      </c>
      <c r="F241">
        <v>100</v>
      </c>
      <c r="G241">
        <v>0</v>
      </c>
      <c r="H241">
        <v>0</v>
      </c>
      <c r="I241">
        <v>0</v>
      </c>
      <c r="J241">
        <v>0</v>
      </c>
      <c r="K241">
        <v>1E-3</v>
      </c>
      <c r="L241" s="2">
        <v>1.072947E-6</v>
      </c>
    </row>
    <row r="242" spans="1:12" x14ac:dyDescent="0.3">
      <c r="A242" s="1">
        <v>44560.989583333336</v>
      </c>
      <c r="B242">
        <v>156262</v>
      </c>
      <c r="C242">
        <v>12.86</v>
      </c>
      <c r="D242">
        <v>22.86</v>
      </c>
      <c r="E242">
        <v>75.12</v>
      </c>
      <c r="F242">
        <v>98.8</v>
      </c>
      <c r="G242">
        <v>0</v>
      </c>
      <c r="H242">
        <v>0</v>
      </c>
      <c r="I242">
        <v>0</v>
      </c>
      <c r="J242">
        <v>0</v>
      </c>
      <c r="K242">
        <v>0</v>
      </c>
      <c r="L242" s="2">
        <v>2.1458929999999999E-7</v>
      </c>
    </row>
    <row r="243" spans="1:12" x14ac:dyDescent="0.3">
      <c r="A243" s="1">
        <v>44561</v>
      </c>
      <c r="B243">
        <v>156263</v>
      </c>
      <c r="C243">
        <v>12.86</v>
      </c>
      <c r="D243">
        <v>22.86</v>
      </c>
      <c r="E243">
        <v>75.180000000000007</v>
      </c>
      <c r="F243">
        <v>97</v>
      </c>
      <c r="G243">
        <v>0</v>
      </c>
      <c r="H243">
        <v>0</v>
      </c>
      <c r="I243">
        <v>0</v>
      </c>
      <c r="J243">
        <v>0</v>
      </c>
      <c r="K243">
        <v>0</v>
      </c>
      <c r="L243" s="2">
        <v>3.2188400000000003E-7</v>
      </c>
    </row>
    <row r="244" spans="1:12" x14ac:dyDescent="0.3">
      <c r="A244" s="1">
        <v>44561.010416666664</v>
      </c>
      <c r="B244">
        <v>156264</v>
      </c>
      <c r="C244">
        <v>12.86</v>
      </c>
      <c r="D244">
        <v>22.79</v>
      </c>
      <c r="E244">
        <v>75.239999999999995</v>
      </c>
      <c r="F244">
        <v>96.5</v>
      </c>
      <c r="G244">
        <v>0</v>
      </c>
      <c r="H244">
        <v>0</v>
      </c>
      <c r="I244">
        <v>0</v>
      </c>
      <c r="J244">
        <v>0</v>
      </c>
      <c r="K244">
        <v>2E-3</v>
      </c>
      <c r="L244" s="2">
        <v>1.6094199999999999E-6</v>
      </c>
    </row>
    <row r="245" spans="1:12" x14ac:dyDescent="0.3">
      <c r="A245" s="1">
        <v>44561.020833333336</v>
      </c>
      <c r="B245">
        <v>156265</v>
      </c>
      <c r="C245">
        <v>12.85</v>
      </c>
      <c r="D245">
        <v>22.78</v>
      </c>
      <c r="E245">
        <v>75.47</v>
      </c>
      <c r="F245">
        <v>96.8</v>
      </c>
      <c r="G245">
        <v>0</v>
      </c>
      <c r="H245">
        <v>0</v>
      </c>
      <c r="I245">
        <v>0</v>
      </c>
      <c r="J245">
        <v>0</v>
      </c>
      <c r="K245">
        <v>3.0000000000000001E-3</v>
      </c>
      <c r="L245" s="2">
        <v>2.253188E-6</v>
      </c>
    </row>
    <row r="246" spans="1:12" x14ac:dyDescent="0.3">
      <c r="A246" s="1">
        <v>44561.03125</v>
      </c>
      <c r="B246">
        <v>156266</v>
      </c>
      <c r="C246">
        <v>12.85</v>
      </c>
      <c r="D246">
        <v>22.9</v>
      </c>
      <c r="E246">
        <v>75.45</v>
      </c>
      <c r="F246">
        <v>96.6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44561.041666666664</v>
      </c>
      <c r="B247">
        <v>156267</v>
      </c>
      <c r="C247">
        <v>12.85</v>
      </c>
      <c r="D247">
        <v>23.04</v>
      </c>
      <c r="E247">
        <v>75.59</v>
      </c>
      <c r="F247">
        <v>96.4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44561.052083333336</v>
      </c>
      <c r="B248">
        <v>156268</v>
      </c>
      <c r="C248">
        <v>12.85</v>
      </c>
      <c r="D248">
        <v>23.13</v>
      </c>
      <c r="E248">
        <v>75.61</v>
      </c>
      <c r="F248">
        <v>96.8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44561.0625</v>
      </c>
      <c r="B249">
        <v>156269</v>
      </c>
      <c r="C249">
        <v>12.85</v>
      </c>
      <c r="D249">
        <v>23.14</v>
      </c>
      <c r="E249">
        <v>75.489999999999995</v>
      </c>
      <c r="F249">
        <v>97.4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44561.072916666664</v>
      </c>
      <c r="B250">
        <v>156270</v>
      </c>
      <c r="C250">
        <v>12.85</v>
      </c>
      <c r="D250">
        <v>23.11</v>
      </c>
      <c r="E250">
        <v>75.48</v>
      </c>
      <c r="F250">
        <v>98.1</v>
      </c>
      <c r="G250">
        <v>0</v>
      </c>
      <c r="H250">
        <v>0</v>
      </c>
      <c r="I250">
        <v>0</v>
      </c>
      <c r="J250">
        <v>0</v>
      </c>
      <c r="K250">
        <v>2E-3</v>
      </c>
      <c r="L250" s="2">
        <v>1.9313040000000002E-6</v>
      </c>
    </row>
    <row r="251" spans="1:12" x14ac:dyDescent="0.3">
      <c r="A251" s="1">
        <v>44561.083333333336</v>
      </c>
      <c r="B251">
        <v>156271</v>
      </c>
      <c r="C251">
        <v>12.85</v>
      </c>
      <c r="D251">
        <v>23.13</v>
      </c>
      <c r="E251">
        <v>75.510000000000005</v>
      </c>
      <c r="F251">
        <v>98.6</v>
      </c>
      <c r="G251">
        <v>0</v>
      </c>
      <c r="H251">
        <v>0</v>
      </c>
      <c r="I251">
        <v>0</v>
      </c>
      <c r="J251">
        <v>0</v>
      </c>
      <c r="K251">
        <v>2E-3</v>
      </c>
      <c r="L251" s="2">
        <v>1.502125E-6</v>
      </c>
    </row>
    <row r="252" spans="1:12" x14ac:dyDescent="0.3">
      <c r="A252" s="1">
        <v>44561.09375</v>
      </c>
      <c r="B252">
        <v>156272</v>
      </c>
      <c r="C252">
        <v>12.85</v>
      </c>
      <c r="D252">
        <v>23.18</v>
      </c>
      <c r="E252">
        <v>74.22</v>
      </c>
      <c r="F252">
        <v>99</v>
      </c>
      <c r="G252">
        <v>0</v>
      </c>
      <c r="H252">
        <v>0</v>
      </c>
      <c r="I252">
        <v>0</v>
      </c>
      <c r="J252">
        <v>0</v>
      </c>
      <c r="K252">
        <v>0</v>
      </c>
      <c r="L252" s="2">
        <v>4.2917869999999998E-7</v>
      </c>
    </row>
    <row r="253" spans="1:12" x14ac:dyDescent="0.3">
      <c r="A253" s="1">
        <v>44561.104166666664</v>
      </c>
      <c r="B253">
        <v>156273</v>
      </c>
      <c r="C253">
        <v>12.85</v>
      </c>
      <c r="D253">
        <v>22.99</v>
      </c>
      <c r="E253">
        <v>72.78</v>
      </c>
      <c r="F253">
        <v>95.9</v>
      </c>
      <c r="G253">
        <v>0</v>
      </c>
      <c r="H253">
        <v>0</v>
      </c>
      <c r="I253">
        <v>0</v>
      </c>
      <c r="J253">
        <v>0</v>
      </c>
      <c r="K253">
        <v>1E-3</v>
      </c>
      <c r="L253" s="2">
        <v>9.6565200000000008E-7</v>
      </c>
    </row>
    <row r="254" spans="1:12" x14ac:dyDescent="0.3">
      <c r="A254" s="1">
        <v>44561.114583333336</v>
      </c>
      <c r="B254">
        <v>156274</v>
      </c>
      <c r="C254">
        <v>12.85</v>
      </c>
      <c r="D254">
        <v>22.35</v>
      </c>
      <c r="E254">
        <v>73.010000000000005</v>
      </c>
      <c r="F254">
        <v>96.2</v>
      </c>
      <c r="G254">
        <v>0</v>
      </c>
      <c r="H254">
        <v>0</v>
      </c>
      <c r="I254">
        <v>0</v>
      </c>
      <c r="J254">
        <v>0</v>
      </c>
      <c r="K254">
        <v>0</v>
      </c>
      <c r="L254" s="2">
        <v>4.2917869999999998E-7</v>
      </c>
    </row>
    <row r="255" spans="1:12" x14ac:dyDescent="0.3">
      <c r="A255" s="1">
        <v>44561.125</v>
      </c>
      <c r="B255">
        <v>156275</v>
      </c>
      <c r="C255">
        <v>12.85</v>
      </c>
      <c r="D255">
        <v>21.87</v>
      </c>
      <c r="E255">
        <v>73.05</v>
      </c>
      <c r="F255">
        <v>97.5</v>
      </c>
      <c r="G255">
        <v>0</v>
      </c>
      <c r="H255">
        <v>0</v>
      </c>
      <c r="I255">
        <v>0</v>
      </c>
      <c r="J255">
        <v>0</v>
      </c>
      <c r="K255">
        <v>2E-3</v>
      </c>
      <c r="L255" s="2">
        <v>1.6094199999999999E-6</v>
      </c>
    </row>
    <row r="256" spans="1:12" x14ac:dyDescent="0.3">
      <c r="A256" s="1">
        <v>44561.135416666664</v>
      </c>
      <c r="B256">
        <v>156276</v>
      </c>
      <c r="C256">
        <v>12.85</v>
      </c>
      <c r="D256">
        <v>21.65</v>
      </c>
      <c r="E256">
        <v>73.16</v>
      </c>
      <c r="F256">
        <v>98.1</v>
      </c>
      <c r="G256">
        <v>0</v>
      </c>
      <c r="H256">
        <v>0</v>
      </c>
      <c r="I256">
        <v>0</v>
      </c>
      <c r="J256">
        <v>0</v>
      </c>
      <c r="K256">
        <v>2E-3</v>
      </c>
      <c r="L256" s="2">
        <v>1.8240090000000001E-6</v>
      </c>
    </row>
    <row r="257" spans="1:12" x14ac:dyDescent="0.3">
      <c r="A257" s="1">
        <v>44561.145833333336</v>
      </c>
      <c r="B257">
        <v>156277</v>
      </c>
      <c r="C257">
        <v>12.85</v>
      </c>
      <c r="D257">
        <v>21.57</v>
      </c>
      <c r="E257">
        <v>72.95</v>
      </c>
      <c r="F257">
        <v>98.7</v>
      </c>
      <c r="G257">
        <v>0</v>
      </c>
      <c r="H257">
        <v>0</v>
      </c>
      <c r="I257">
        <v>0</v>
      </c>
      <c r="J257">
        <v>0</v>
      </c>
      <c r="K257">
        <v>0</v>
      </c>
      <c r="L257" s="2">
        <v>3.2188400000000003E-7</v>
      </c>
    </row>
    <row r="258" spans="1:12" x14ac:dyDescent="0.3">
      <c r="A258" s="1">
        <v>44561.15625</v>
      </c>
      <c r="B258">
        <v>156278</v>
      </c>
      <c r="C258">
        <v>12.85</v>
      </c>
      <c r="D258">
        <v>21.49</v>
      </c>
      <c r="E258">
        <v>73.55</v>
      </c>
      <c r="F258">
        <v>98.8</v>
      </c>
      <c r="G258">
        <v>0</v>
      </c>
      <c r="H258">
        <v>0</v>
      </c>
      <c r="I258">
        <v>0</v>
      </c>
      <c r="J258">
        <v>0</v>
      </c>
      <c r="K258">
        <v>2E-3</v>
      </c>
      <c r="L258" s="2">
        <v>1.8240090000000001E-6</v>
      </c>
    </row>
    <row r="259" spans="1:12" x14ac:dyDescent="0.3">
      <c r="A259" s="1">
        <v>44561.166666666664</v>
      </c>
      <c r="B259">
        <v>156279</v>
      </c>
      <c r="C259">
        <v>12.85</v>
      </c>
      <c r="D259">
        <v>21.82</v>
      </c>
      <c r="E259">
        <v>74.3</v>
      </c>
      <c r="F259">
        <v>100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44561.177083333336</v>
      </c>
      <c r="B260">
        <v>156280</v>
      </c>
      <c r="C260">
        <v>12.84</v>
      </c>
      <c r="D260">
        <v>22.18</v>
      </c>
      <c r="E260">
        <v>74.150000000000006</v>
      </c>
      <c r="F260">
        <v>99.6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44561.1875</v>
      </c>
      <c r="B261">
        <v>156281</v>
      </c>
      <c r="C261">
        <v>12.84</v>
      </c>
      <c r="D261">
        <v>22.18</v>
      </c>
      <c r="E261">
        <v>73.739999999999995</v>
      </c>
      <c r="F261">
        <v>100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44561.197916666664</v>
      </c>
      <c r="B262">
        <v>156282</v>
      </c>
      <c r="C262">
        <v>12.84</v>
      </c>
      <c r="D262">
        <v>22.04</v>
      </c>
      <c r="E262">
        <v>73.680000000000007</v>
      </c>
      <c r="F262">
        <v>100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44561.208333333336</v>
      </c>
      <c r="B263">
        <v>156283</v>
      </c>
      <c r="C263">
        <v>12.84</v>
      </c>
      <c r="D263">
        <v>21.95</v>
      </c>
      <c r="E263">
        <v>73.41</v>
      </c>
      <c r="F263">
        <v>100</v>
      </c>
      <c r="G263">
        <v>0</v>
      </c>
      <c r="H263">
        <v>0</v>
      </c>
      <c r="I263">
        <v>0</v>
      </c>
      <c r="J263">
        <v>0</v>
      </c>
      <c r="K263">
        <v>0</v>
      </c>
      <c r="L263" s="2">
        <v>4.2917869999999998E-7</v>
      </c>
    </row>
    <row r="264" spans="1:12" x14ac:dyDescent="0.3">
      <c r="A264" s="1">
        <v>44561.21875</v>
      </c>
      <c r="B264">
        <v>156284</v>
      </c>
      <c r="C264">
        <v>12.84</v>
      </c>
      <c r="D264">
        <v>21.85</v>
      </c>
      <c r="E264">
        <v>73.23</v>
      </c>
      <c r="F264">
        <v>97.3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44561.229166666664</v>
      </c>
      <c r="B265">
        <v>156285</v>
      </c>
      <c r="C265">
        <v>12.84</v>
      </c>
      <c r="D265">
        <v>21.66</v>
      </c>
      <c r="E265">
        <v>73.73</v>
      </c>
      <c r="F265">
        <v>95.2</v>
      </c>
      <c r="G265">
        <v>0</v>
      </c>
      <c r="H265">
        <v>0</v>
      </c>
      <c r="I265">
        <v>0</v>
      </c>
      <c r="J265">
        <v>0</v>
      </c>
      <c r="K265">
        <v>1E-3</v>
      </c>
      <c r="L265" s="2">
        <v>6.4376800000000005E-7</v>
      </c>
    </row>
    <row r="266" spans="1:12" x14ac:dyDescent="0.3">
      <c r="A266" s="1">
        <v>44561.239583333336</v>
      </c>
      <c r="B266">
        <v>156286</v>
      </c>
      <c r="C266">
        <v>12.84</v>
      </c>
      <c r="D266">
        <v>21.53</v>
      </c>
      <c r="E266">
        <v>73.849999999999994</v>
      </c>
      <c r="F266">
        <v>96.3</v>
      </c>
      <c r="G266">
        <v>0</v>
      </c>
      <c r="H266">
        <v>0</v>
      </c>
      <c r="I266">
        <v>0</v>
      </c>
      <c r="J266">
        <v>0</v>
      </c>
      <c r="K266">
        <v>2E-3</v>
      </c>
      <c r="L266" s="2">
        <v>1.9313040000000002E-6</v>
      </c>
    </row>
    <row r="267" spans="1:12" x14ac:dyDescent="0.3">
      <c r="A267" s="1">
        <v>44561.25</v>
      </c>
      <c r="B267">
        <v>156287</v>
      </c>
      <c r="C267">
        <v>12.84</v>
      </c>
      <c r="D267">
        <v>21.57</v>
      </c>
      <c r="E267">
        <v>73.92</v>
      </c>
      <c r="F267">
        <v>97.6</v>
      </c>
      <c r="G267">
        <v>0</v>
      </c>
      <c r="H267">
        <v>0</v>
      </c>
      <c r="I267">
        <v>0</v>
      </c>
      <c r="J267">
        <v>0</v>
      </c>
      <c r="K267">
        <v>1E-3</v>
      </c>
      <c r="L267" s="2">
        <v>5.3647340000000004E-7</v>
      </c>
    </row>
    <row r="268" spans="1:12" x14ac:dyDescent="0.3">
      <c r="A268" s="1">
        <v>44561.260416666664</v>
      </c>
      <c r="B268">
        <v>156288</v>
      </c>
      <c r="C268">
        <v>12.84</v>
      </c>
      <c r="D268">
        <v>21.72</v>
      </c>
      <c r="E268">
        <v>74.040000000000006</v>
      </c>
      <c r="F268">
        <v>98.5</v>
      </c>
      <c r="G268">
        <v>0</v>
      </c>
      <c r="H268">
        <v>0</v>
      </c>
      <c r="I268">
        <v>0</v>
      </c>
      <c r="J268">
        <v>0</v>
      </c>
      <c r="K268">
        <v>1E-3</v>
      </c>
      <c r="L268" s="2">
        <v>1.2875360000000001E-6</v>
      </c>
    </row>
    <row r="269" spans="1:12" x14ac:dyDescent="0.3">
      <c r="A269" s="1">
        <v>44561.270833333336</v>
      </c>
      <c r="B269">
        <v>156289</v>
      </c>
      <c r="C269">
        <v>12.84</v>
      </c>
      <c r="D269">
        <v>22.03</v>
      </c>
      <c r="E269">
        <v>74.34</v>
      </c>
      <c r="F269">
        <v>99.1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44561.28125</v>
      </c>
      <c r="B270">
        <v>156290</v>
      </c>
      <c r="C270">
        <v>12.84</v>
      </c>
      <c r="D270">
        <v>22.42</v>
      </c>
      <c r="E270">
        <v>74.55</v>
      </c>
      <c r="F270">
        <v>100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44561.291666666664</v>
      </c>
      <c r="B271">
        <v>156291</v>
      </c>
      <c r="C271">
        <v>12.83</v>
      </c>
      <c r="D271">
        <v>22.58</v>
      </c>
      <c r="E271">
        <v>73.7</v>
      </c>
      <c r="F271">
        <v>100</v>
      </c>
      <c r="G271">
        <v>0</v>
      </c>
      <c r="H271">
        <v>0</v>
      </c>
      <c r="I271">
        <v>0</v>
      </c>
      <c r="J271">
        <v>0</v>
      </c>
      <c r="K271">
        <v>5.0000000000000001E-3</v>
      </c>
      <c r="L271" s="2">
        <v>4.0771969999999998E-6</v>
      </c>
    </row>
    <row r="272" spans="1:12" x14ac:dyDescent="0.3">
      <c r="A272" s="1">
        <v>44561.302083333336</v>
      </c>
      <c r="B272">
        <v>156292</v>
      </c>
      <c r="C272">
        <v>12.64</v>
      </c>
      <c r="D272">
        <v>25.92</v>
      </c>
      <c r="E272">
        <v>73.66</v>
      </c>
      <c r="F272">
        <v>100</v>
      </c>
      <c r="G272">
        <v>0</v>
      </c>
      <c r="H272">
        <v>0</v>
      </c>
      <c r="I272">
        <v>0</v>
      </c>
      <c r="J272">
        <v>0</v>
      </c>
      <c r="K272">
        <v>3.4000000000000002E-2</v>
      </c>
      <c r="L272" s="2">
        <v>3.0578979999999998E-5</v>
      </c>
    </row>
    <row r="273" spans="1:12" x14ac:dyDescent="0.3">
      <c r="A273" s="1">
        <v>44561.3125</v>
      </c>
      <c r="B273">
        <v>156293</v>
      </c>
      <c r="C273">
        <v>12.63</v>
      </c>
      <c r="D273">
        <v>26.91</v>
      </c>
      <c r="E273">
        <v>74.12</v>
      </c>
      <c r="F273">
        <v>100</v>
      </c>
      <c r="G273">
        <v>0</v>
      </c>
      <c r="H273">
        <v>0</v>
      </c>
      <c r="I273">
        <v>0</v>
      </c>
      <c r="J273">
        <v>0</v>
      </c>
      <c r="K273">
        <v>1.415</v>
      </c>
      <c r="L273">
        <v>1.27348E-3</v>
      </c>
    </row>
    <row r="274" spans="1:12" x14ac:dyDescent="0.3">
      <c r="A274" s="1">
        <v>44561.322916666664</v>
      </c>
      <c r="B274">
        <v>156294</v>
      </c>
      <c r="C274">
        <v>12.62</v>
      </c>
      <c r="D274">
        <v>27.23</v>
      </c>
      <c r="E274">
        <v>73.83</v>
      </c>
      <c r="F274">
        <v>100</v>
      </c>
      <c r="G274">
        <v>0</v>
      </c>
      <c r="H274">
        <v>0</v>
      </c>
      <c r="I274">
        <v>0</v>
      </c>
      <c r="J274">
        <v>0</v>
      </c>
      <c r="K274">
        <v>7.5019999999999998</v>
      </c>
      <c r="L274">
        <v>6.7514100000000002E-3</v>
      </c>
    </row>
    <row r="275" spans="1:12" x14ac:dyDescent="0.3">
      <c r="A275" s="1">
        <v>44561.333333333336</v>
      </c>
      <c r="B275">
        <v>156295</v>
      </c>
      <c r="C275">
        <v>12.63</v>
      </c>
      <c r="D275">
        <v>27.32</v>
      </c>
      <c r="E275">
        <v>73.95</v>
      </c>
      <c r="F275">
        <v>100</v>
      </c>
      <c r="G275">
        <v>0</v>
      </c>
      <c r="H275">
        <v>0</v>
      </c>
      <c r="I275">
        <v>0</v>
      </c>
      <c r="J275">
        <v>0</v>
      </c>
      <c r="K275">
        <v>31.79</v>
      </c>
      <c r="L275">
        <v>2.8613880000000001E-2</v>
      </c>
    </row>
    <row r="276" spans="1:12" x14ac:dyDescent="0.3">
      <c r="A276" s="1">
        <v>44561.34375</v>
      </c>
      <c r="B276">
        <v>156296</v>
      </c>
      <c r="C276">
        <v>12.63</v>
      </c>
      <c r="D276">
        <v>27.33</v>
      </c>
      <c r="E276">
        <v>74.17</v>
      </c>
      <c r="F276">
        <v>98</v>
      </c>
      <c r="G276">
        <v>0</v>
      </c>
      <c r="H276">
        <v>0</v>
      </c>
      <c r="I276">
        <v>0</v>
      </c>
      <c r="J276">
        <v>0</v>
      </c>
      <c r="K276">
        <v>48.9</v>
      </c>
      <c r="L276">
        <v>4.4010229999999997E-2</v>
      </c>
    </row>
    <row r="277" spans="1:12" x14ac:dyDescent="0.3">
      <c r="A277" s="1">
        <v>44561.354166666664</v>
      </c>
      <c r="B277">
        <v>156297</v>
      </c>
      <c r="C277">
        <v>12.64</v>
      </c>
      <c r="D277">
        <v>27.75</v>
      </c>
      <c r="E277">
        <v>75.150000000000006</v>
      </c>
      <c r="F277">
        <v>96.2</v>
      </c>
      <c r="G277">
        <v>0</v>
      </c>
      <c r="H277">
        <v>0</v>
      </c>
      <c r="I277">
        <v>0</v>
      </c>
      <c r="J277">
        <v>0</v>
      </c>
      <c r="K277">
        <v>101.6</v>
      </c>
      <c r="L277">
        <v>9.144671E-2</v>
      </c>
    </row>
    <row r="278" spans="1:12" x14ac:dyDescent="0.3">
      <c r="A278" s="1">
        <v>44561.364583333336</v>
      </c>
      <c r="B278">
        <v>156298</v>
      </c>
      <c r="C278">
        <v>12.68</v>
      </c>
      <c r="D278">
        <v>28.69</v>
      </c>
      <c r="E278">
        <v>75.849999999999994</v>
      </c>
      <c r="F278">
        <v>93.6</v>
      </c>
      <c r="G278">
        <v>0</v>
      </c>
      <c r="H278">
        <v>0</v>
      </c>
      <c r="I278">
        <v>0</v>
      </c>
      <c r="J278">
        <v>0</v>
      </c>
      <c r="K278">
        <v>178.3</v>
      </c>
      <c r="L278">
        <v>0.16048290000000001</v>
      </c>
    </row>
    <row r="279" spans="1:12" x14ac:dyDescent="0.3">
      <c r="A279" s="1">
        <v>44561.375</v>
      </c>
      <c r="B279">
        <v>156299</v>
      </c>
      <c r="C279">
        <v>12.67</v>
      </c>
      <c r="D279">
        <v>29.85</v>
      </c>
      <c r="E279">
        <v>76.17</v>
      </c>
      <c r="F279">
        <v>94.2</v>
      </c>
      <c r="G279">
        <v>0</v>
      </c>
      <c r="H279">
        <v>0</v>
      </c>
      <c r="I279">
        <v>0</v>
      </c>
      <c r="J279">
        <v>0</v>
      </c>
      <c r="K279">
        <v>121.8</v>
      </c>
      <c r="L279">
        <v>0.1095942</v>
      </c>
    </row>
    <row r="280" spans="1:12" x14ac:dyDescent="0.3">
      <c r="A280" s="1">
        <v>44561.385416666664</v>
      </c>
      <c r="B280">
        <v>156300</v>
      </c>
      <c r="C280">
        <v>12.69</v>
      </c>
      <c r="D280">
        <v>29.85</v>
      </c>
      <c r="E280">
        <v>75.599999999999994</v>
      </c>
      <c r="F280">
        <v>97.3</v>
      </c>
      <c r="G280">
        <v>0</v>
      </c>
      <c r="H280">
        <v>0</v>
      </c>
      <c r="I280">
        <v>0</v>
      </c>
      <c r="J280">
        <v>0</v>
      </c>
      <c r="K280">
        <v>89.5</v>
      </c>
      <c r="L280">
        <v>8.0556840000000005E-2</v>
      </c>
    </row>
    <row r="281" spans="1:12" x14ac:dyDescent="0.3">
      <c r="A281" s="1">
        <v>44561.395833333336</v>
      </c>
      <c r="B281">
        <v>156301</v>
      </c>
      <c r="C281">
        <v>12.87</v>
      </c>
      <c r="D281">
        <v>30</v>
      </c>
      <c r="E281">
        <v>76.010000000000005</v>
      </c>
      <c r="F281">
        <v>98.2</v>
      </c>
      <c r="G281">
        <v>0</v>
      </c>
      <c r="H281">
        <v>0</v>
      </c>
      <c r="I281">
        <v>0</v>
      </c>
      <c r="J281">
        <v>0</v>
      </c>
      <c r="K281">
        <v>150.6</v>
      </c>
      <c r="L281">
        <v>0.13557420000000001</v>
      </c>
    </row>
    <row r="282" spans="1:12" x14ac:dyDescent="0.3">
      <c r="A282" s="1">
        <v>44561.40625</v>
      </c>
      <c r="B282">
        <v>156302</v>
      </c>
      <c r="C282">
        <v>12.74</v>
      </c>
      <c r="D282">
        <v>30.03</v>
      </c>
      <c r="E282">
        <v>76.040000000000006</v>
      </c>
      <c r="F282">
        <v>98</v>
      </c>
      <c r="G282">
        <v>0</v>
      </c>
      <c r="H282">
        <v>0</v>
      </c>
      <c r="I282">
        <v>0</v>
      </c>
      <c r="J282">
        <v>0</v>
      </c>
      <c r="K282">
        <v>108.2</v>
      </c>
      <c r="L282">
        <v>9.7423239999999994E-2</v>
      </c>
    </row>
    <row r="283" spans="1:12" x14ac:dyDescent="0.3">
      <c r="A283" s="1">
        <v>44561.416666666664</v>
      </c>
      <c r="B283">
        <v>156303</v>
      </c>
      <c r="C283">
        <v>13.21</v>
      </c>
      <c r="D283">
        <v>31.06</v>
      </c>
      <c r="E283">
        <v>76.94</v>
      </c>
      <c r="F283">
        <v>94.7</v>
      </c>
      <c r="G283">
        <v>0</v>
      </c>
      <c r="H283">
        <v>0</v>
      </c>
      <c r="I283">
        <v>0</v>
      </c>
      <c r="J283">
        <v>0</v>
      </c>
      <c r="K283">
        <v>258.2</v>
      </c>
      <c r="L283">
        <v>0.23233889999999999</v>
      </c>
    </row>
    <row r="284" spans="1:12" x14ac:dyDescent="0.3">
      <c r="A284" s="1">
        <v>44561.427083333336</v>
      </c>
      <c r="B284">
        <v>156304</v>
      </c>
      <c r="C284">
        <v>13.41</v>
      </c>
      <c r="D284">
        <v>32.58</v>
      </c>
      <c r="E284">
        <v>77.22</v>
      </c>
      <c r="F284">
        <v>91.9</v>
      </c>
      <c r="G284">
        <v>0</v>
      </c>
      <c r="H284">
        <v>0</v>
      </c>
      <c r="I284">
        <v>0</v>
      </c>
      <c r="J284">
        <v>0</v>
      </c>
      <c r="K284">
        <v>349.8</v>
      </c>
      <c r="L284">
        <v>0.3148048</v>
      </c>
    </row>
    <row r="285" spans="1:12" x14ac:dyDescent="0.3">
      <c r="A285" s="1">
        <v>44561.4375</v>
      </c>
      <c r="B285">
        <v>156305</v>
      </c>
      <c r="C285">
        <v>13.46</v>
      </c>
      <c r="D285">
        <v>33.770000000000003</v>
      </c>
      <c r="E285">
        <v>78.010000000000005</v>
      </c>
      <c r="F285">
        <v>96.3</v>
      </c>
      <c r="G285">
        <v>0</v>
      </c>
      <c r="H285">
        <v>0</v>
      </c>
      <c r="I285">
        <v>0</v>
      </c>
      <c r="J285">
        <v>0</v>
      </c>
      <c r="K285">
        <v>426.3</v>
      </c>
      <c r="L285">
        <v>0.38369379999999997</v>
      </c>
    </row>
    <row r="286" spans="1:12" x14ac:dyDescent="0.3">
      <c r="A286" s="1">
        <v>44561.447916666664</v>
      </c>
      <c r="B286">
        <v>156306</v>
      </c>
      <c r="C286">
        <v>13.33</v>
      </c>
      <c r="D286">
        <v>33.89</v>
      </c>
      <c r="E286">
        <v>76.680000000000007</v>
      </c>
      <c r="F286">
        <v>99.2</v>
      </c>
      <c r="G286">
        <v>0</v>
      </c>
      <c r="H286">
        <v>0</v>
      </c>
      <c r="I286">
        <v>0</v>
      </c>
      <c r="J286">
        <v>0</v>
      </c>
      <c r="K286">
        <v>283.3</v>
      </c>
      <c r="L286">
        <v>0.25498029999999999</v>
      </c>
    </row>
    <row r="287" spans="1:12" x14ac:dyDescent="0.3">
      <c r="A287" s="1">
        <v>44561.458333333336</v>
      </c>
      <c r="B287">
        <v>156307</v>
      </c>
      <c r="C287">
        <v>13.13</v>
      </c>
      <c r="D287">
        <v>32.4</v>
      </c>
      <c r="E287">
        <v>75.3</v>
      </c>
      <c r="F287">
        <v>100</v>
      </c>
      <c r="G287">
        <v>0</v>
      </c>
      <c r="H287">
        <v>0</v>
      </c>
      <c r="I287">
        <v>0</v>
      </c>
      <c r="J287">
        <v>0</v>
      </c>
      <c r="K287">
        <v>155.9</v>
      </c>
      <c r="L287">
        <v>0.1402764</v>
      </c>
    </row>
    <row r="288" spans="1:12" x14ac:dyDescent="0.3">
      <c r="A288" s="1">
        <v>44561.46875</v>
      </c>
      <c r="B288">
        <v>156308</v>
      </c>
      <c r="C288">
        <v>13.37</v>
      </c>
      <c r="D288">
        <v>31.07</v>
      </c>
      <c r="E288">
        <v>75.13</v>
      </c>
      <c r="F288">
        <v>100</v>
      </c>
      <c r="G288">
        <v>0</v>
      </c>
      <c r="H288">
        <v>0</v>
      </c>
      <c r="I288">
        <v>0</v>
      </c>
      <c r="J288">
        <v>0</v>
      </c>
      <c r="K288">
        <v>221.1</v>
      </c>
      <c r="L288">
        <v>0.19902790000000001</v>
      </c>
    </row>
    <row r="289" spans="1:12" x14ac:dyDescent="0.3">
      <c r="A289" s="1">
        <v>44561.479166666664</v>
      </c>
      <c r="B289">
        <v>156309</v>
      </c>
      <c r="C289">
        <v>13.52</v>
      </c>
      <c r="D289">
        <v>32.28</v>
      </c>
      <c r="E289">
        <v>75.78</v>
      </c>
      <c r="F289">
        <v>96.8</v>
      </c>
      <c r="G289">
        <v>0</v>
      </c>
      <c r="H289">
        <v>0</v>
      </c>
      <c r="I289">
        <v>0</v>
      </c>
      <c r="J289">
        <v>0</v>
      </c>
      <c r="K289">
        <v>630</v>
      </c>
      <c r="L289">
        <v>0.56702439999999998</v>
      </c>
    </row>
    <row r="290" spans="1:12" x14ac:dyDescent="0.3">
      <c r="A290" s="1">
        <v>44561.489583333336</v>
      </c>
      <c r="B290">
        <v>156310</v>
      </c>
      <c r="C290">
        <v>13.47</v>
      </c>
      <c r="D290">
        <v>34.340000000000003</v>
      </c>
      <c r="E290">
        <v>76.62</v>
      </c>
      <c r="F290">
        <v>95.6</v>
      </c>
      <c r="G290">
        <v>0</v>
      </c>
      <c r="H290">
        <v>0</v>
      </c>
      <c r="I290">
        <v>0</v>
      </c>
      <c r="J290">
        <v>0</v>
      </c>
      <c r="K290">
        <v>569.70000000000005</v>
      </c>
      <c r="L290">
        <v>0.5127332</v>
      </c>
    </row>
    <row r="291" spans="1:12" x14ac:dyDescent="0.3">
      <c r="A291" s="1">
        <v>44561.5</v>
      </c>
      <c r="B291">
        <v>156311</v>
      </c>
      <c r="C291">
        <v>13.45</v>
      </c>
      <c r="D291">
        <v>34.76</v>
      </c>
      <c r="E291">
        <v>76.400000000000006</v>
      </c>
      <c r="F291">
        <v>95.4</v>
      </c>
      <c r="G291">
        <v>0</v>
      </c>
      <c r="H291">
        <v>0</v>
      </c>
      <c r="I291">
        <v>0</v>
      </c>
      <c r="J291">
        <v>0</v>
      </c>
      <c r="K291">
        <v>549.4</v>
      </c>
      <c r="L291">
        <v>0.4944654</v>
      </c>
    </row>
    <row r="292" spans="1:12" x14ac:dyDescent="0.3">
      <c r="A292" s="1">
        <v>44561.510416666664</v>
      </c>
      <c r="B292">
        <v>156312</v>
      </c>
      <c r="C292">
        <v>13.43</v>
      </c>
      <c r="D292">
        <v>36.42</v>
      </c>
      <c r="E292">
        <v>78.03</v>
      </c>
      <c r="F292">
        <v>93</v>
      </c>
      <c r="G292">
        <v>0</v>
      </c>
      <c r="H292">
        <v>0</v>
      </c>
      <c r="I292">
        <v>0</v>
      </c>
      <c r="J292">
        <v>0</v>
      </c>
      <c r="K292">
        <v>758.6</v>
      </c>
      <c r="L292">
        <v>0.68277049999999995</v>
      </c>
    </row>
    <row r="293" spans="1:12" x14ac:dyDescent="0.3">
      <c r="A293" s="1">
        <v>44561.520833333336</v>
      </c>
      <c r="B293">
        <v>156313</v>
      </c>
      <c r="C293">
        <v>13.42</v>
      </c>
      <c r="D293">
        <v>36.659999999999997</v>
      </c>
      <c r="E293">
        <v>77.459999999999994</v>
      </c>
      <c r="F293">
        <v>92.5</v>
      </c>
      <c r="G293">
        <v>0</v>
      </c>
      <c r="H293">
        <v>0</v>
      </c>
      <c r="I293">
        <v>0</v>
      </c>
      <c r="J293">
        <v>0</v>
      </c>
      <c r="K293">
        <v>395.2</v>
      </c>
      <c r="L293">
        <v>0.35566740000000002</v>
      </c>
    </row>
    <row r="294" spans="1:12" x14ac:dyDescent="0.3">
      <c r="A294" s="1">
        <v>44561.53125</v>
      </c>
      <c r="B294">
        <v>156314</v>
      </c>
      <c r="C294">
        <v>13.41</v>
      </c>
      <c r="D294">
        <v>36.15</v>
      </c>
      <c r="E294">
        <v>77.45</v>
      </c>
      <c r="F294">
        <v>92.3</v>
      </c>
      <c r="G294">
        <v>0</v>
      </c>
      <c r="H294">
        <v>0</v>
      </c>
      <c r="I294">
        <v>0</v>
      </c>
      <c r="J294">
        <v>0</v>
      </c>
      <c r="K294">
        <v>384.7</v>
      </c>
      <c r="L294">
        <v>0.34625260000000002</v>
      </c>
    </row>
    <row r="295" spans="1:12" x14ac:dyDescent="0.3">
      <c r="A295" s="1">
        <v>44561.541666666664</v>
      </c>
      <c r="B295">
        <v>156315</v>
      </c>
      <c r="C295">
        <v>13.41</v>
      </c>
      <c r="D295">
        <v>35.590000000000003</v>
      </c>
      <c r="E295">
        <v>77.5</v>
      </c>
      <c r="F295">
        <v>94.3</v>
      </c>
      <c r="G295">
        <v>0</v>
      </c>
      <c r="H295">
        <v>0</v>
      </c>
      <c r="I295">
        <v>0</v>
      </c>
      <c r="J295">
        <v>0</v>
      </c>
      <c r="K295">
        <v>427.2</v>
      </c>
      <c r="L295">
        <v>0.38448559999999998</v>
      </c>
    </row>
    <row r="296" spans="1:12" x14ac:dyDescent="0.3">
      <c r="A296" s="1">
        <v>44561.552083333336</v>
      </c>
      <c r="B296">
        <v>156316</v>
      </c>
      <c r="C296">
        <v>13.41</v>
      </c>
      <c r="D296">
        <v>35.29</v>
      </c>
      <c r="E296">
        <v>77.709999999999994</v>
      </c>
      <c r="F296">
        <v>95.7</v>
      </c>
      <c r="G296">
        <v>0</v>
      </c>
      <c r="H296">
        <v>0</v>
      </c>
      <c r="I296">
        <v>0</v>
      </c>
      <c r="J296">
        <v>0</v>
      </c>
      <c r="K296">
        <v>382.5</v>
      </c>
      <c r="L296">
        <v>0.34420859999999998</v>
      </c>
    </row>
    <row r="297" spans="1:12" x14ac:dyDescent="0.3">
      <c r="A297" s="1">
        <v>44561.5625</v>
      </c>
      <c r="B297">
        <v>156317</v>
      </c>
      <c r="C297">
        <v>13.41</v>
      </c>
      <c r="D297">
        <v>35.22</v>
      </c>
      <c r="E297">
        <v>77.44</v>
      </c>
      <c r="F297">
        <v>95.6</v>
      </c>
      <c r="G297">
        <v>0</v>
      </c>
      <c r="H297">
        <v>0</v>
      </c>
      <c r="I297">
        <v>0</v>
      </c>
      <c r="J297">
        <v>0</v>
      </c>
      <c r="K297">
        <v>334.7</v>
      </c>
      <c r="L297">
        <v>0.30118899999999998</v>
      </c>
    </row>
    <row r="298" spans="1:12" x14ac:dyDescent="0.3">
      <c r="A298" s="1">
        <v>44561.572916666664</v>
      </c>
      <c r="B298">
        <v>156318</v>
      </c>
      <c r="C298">
        <v>13.41</v>
      </c>
      <c r="D298">
        <v>34.68</v>
      </c>
      <c r="E298">
        <v>77.84</v>
      </c>
      <c r="F298">
        <v>93.8</v>
      </c>
      <c r="G298">
        <v>0</v>
      </c>
      <c r="H298">
        <v>0</v>
      </c>
      <c r="I298">
        <v>0</v>
      </c>
      <c r="J298">
        <v>0</v>
      </c>
      <c r="K298">
        <v>363.8</v>
      </c>
      <c r="L298">
        <v>0.32742500000000002</v>
      </c>
    </row>
    <row r="299" spans="1:12" x14ac:dyDescent="0.3">
      <c r="A299" s="1">
        <v>44561.583333333336</v>
      </c>
      <c r="B299">
        <v>156319</v>
      </c>
      <c r="C299">
        <v>13.41</v>
      </c>
      <c r="D299">
        <v>34.76</v>
      </c>
      <c r="E299">
        <v>78.180000000000007</v>
      </c>
      <c r="F299">
        <v>89.7</v>
      </c>
      <c r="G299">
        <v>0</v>
      </c>
      <c r="H299">
        <v>0</v>
      </c>
      <c r="I299">
        <v>0</v>
      </c>
      <c r="J299">
        <v>0</v>
      </c>
      <c r="K299">
        <v>373.2</v>
      </c>
      <c r="L299">
        <v>0.33591490000000002</v>
      </c>
    </row>
    <row r="300" spans="1:12" x14ac:dyDescent="0.3">
      <c r="A300" s="1">
        <v>44561.59375</v>
      </c>
      <c r="B300">
        <v>156320</v>
      </c>
      <c r="C300">
        <v>13.41</v>
      </c>
      <c r="D300">
        <v>34.869999999999997</v>
      </c>
      <c r="E300">
        <v>78.28</v>
      </c>
      <c r="F300">
        <v>88.9</v>
      </c>
      <c r="G300">
        <v>0</v>
      </c>
      <c r="H300">
        <v>0</v>
      </c>
      <c r="I300">
        <v>0</v>
      </c>
      <c r="J300">
        <v>0</v>
      </c>
      <c r="K300">
        <v>393.2</v>
      </c>
      <c r="L300">
        <v>0.35389680000000001</v>
      </c>
    </row>
    <row r="301" spans="1:12" x14ac:dyDescent="0.3">
      <c r="A301" s="1">
        <v>44561.604166666664</v>
      </c>
      <c r="B301">
        <v>156321</v>
      </c>
      <c r="C301">
        <v>13.41</v>
      </c>
      <c r="D301">
        <v>34.89</v>
      </c>
      <c r="E301">
        <v>78.37</v>
      </c>
      <c r="F301">
        <v>89.1</v>
      </c>
      <c r="G301">
        <v>0</v>
      </c>
      <c r="H301">
        <v>0</v>
      </c>
      <c r="I301">
        <v>0</v>
      </c>
      <c r="J301">
        <v>0</v>
      </c>
      <c r="K301">
        <v>384</v>
      </c>
      <c r="L301">
        <v>0.34561360000000002</v>
      </c>
    </row>
    <row r="302" spans="1:12" x14ac:dyDescent="0.3">
      <c r="A302" s="1">
        <v>44561.614583333336</v>
      </c>
      <c r="B302">
        <v>156322</v>
      </c>
      <c r="C302">
        <v>13.41</v>
      </c>
      <c r="D302">
        <v>35.03</v>
      </c>
      <c r="E302">
        <v>78.260000000000005</v>
      </c>
      <c r="F302">
        <v>90.7</v>
      </c>
      <c r="G302">
        <v>0</v>
      </c>
      <c r="H302">
        <v>0</v>
      </c>
      <c r="I302">
        <v>0</v>
      </c>
      <c r="J302">
        <v>0</v>
      </c>
      <c r="K302">
        <v>321</v>
      </c>
      <c r="L302">
        <v>0.28892459999999998</v>
      </c>
    </row>
    <row r="303" spans="1:12" x14ac:dyDescent="0.3">
      <c r="A303" s="1">
        <v>44561.625</v>
      </c>
      <c r="B303">
        <v>156323</v>
      </c>
      <c r="C303">
        <v>13.41</v>
      </c>
      <c r="D303">
        <v>34.94</v>
      </c>
      <c r="E303">
        <v>77.75</v>
      </c>
      <c r="F303">
        <v>92.3</v>
      </c>
      <c r="G303">
        <v>0</v>
      </c>
      <c r="H303">
        <v>0</v>
      </c>
      <c r="I303">
        <v>0</v>
      </c>
      <c r="J303">
        <v>0</v>
      </c>
      <c r="K303">
        <v>265.39999999999998</v>
      </c>
      <c r="L303">
        <v>0.23887120000000001</v>
      </c>
    </row>
    <row r="304" spans="1:12" x14ac:dyDescent="0.3">
      <c r="A304" s="1">
        <v>44561.635416666664</v>
      </c>
      <c r="B304">
        <v>156324</v>
      </c>
      <c r="C304">
        <v>13.41</v>
      </c>
      <c r="D304">
        <v>34.549999999999997</v>
      </c>
      <c r="E304">
        <v>78.13</v>
      </c>
      <c r="F304">
        <v>93.4</v>
      </c>
      <c r="G304">
        <v>0</v>
      </c>
      <c r="H304">
        <v>0</v>
      </c>
      <c r="I304">
        <v>0</v>
      </c>
      <c r="J304">
        <v>0</v>
      </c>
      <c r="K304">
        <v>278.5</v>
      </c>
      <c r="L304">
        <v>0.25067309999999998</v>
      </c>
    </row>
    <row r="305" spans="1:12" x14ac:dyDescent="0.3">
      <c r="A305" s="1">
        <v>44561.645833333336</v>
      </c>
      <c r="B305">
        <v>156325</v>
      </c>
      <c r="C305">
        <v>13.41</v>
      </c>
      <c r="D305">
        <v>34.53</v>
      </c>
      <c r="E305">
        <v>77.64</v>
      </c>
      <c r="F305">
        <v>94.9</v>
      </c>
      <c r="G305">
        <v>0</v>
      </c>
      <c r="H305">
        <v>0</v>
      </c>
      <c r="I305">
        <v>0</v>
      </c>
      <c r="J305">
        <v>0</v>
      </c>
      <c r="K305">
        <v>196.5</v>
      </c>
      <c r="L305">
        <v>0.17687459999999999</v>
      </c>
    </row>
    <row r="306" spans="1:12" x14ac:dyDescent="0.3">
      <c r="A306" s="1">
        <v>44561.65625</v>
      </c>
      <c r="B306">
        <v>156326</v>
      </c>
      <c r="C306">
        <v>13.41</v>
      </c>
      <c r="D306">
        <v>34.14</v>
      </c>
      <c r="E306">
        <v>77.75</v>
      </c>
      <c r="F306">
        <v>94.5</v>
      </c>
      <c r="G306">
        <v>0</v>
      </c>
      <c r="H306">
        <v>0</v>
      </c>
      <c r="I306">
        <v>0</v>
      </c>
      <c r="J306">
        <v>0</v>
      </c>
      <c r="K306">
        <v>360.5</v>
      </c>
      <c r="L306">
        <v>0.32449309999999998</v>
      </c>
    </row>
    <row r="307" spans="1:12" x14ac:dyDescent="0.3">
      <c r="A307" s="1">
        <v>44561.666666666664</v>
      </c>
      <c r="B307">
        <v>156327</v>
      </c>
      <c r="C307">
        <v>13.42</v>
      </c>
      <c r="D307">
        <v>35.61</v>
      </c>
      <c r="E307">
        <v>79.760000000000005</v>
      </c>
      <c r="F307">
        <v>91</v>
      </c>
      <c r="G307">
        <v>0</v>
      </c>
      <c r="H307">
        <v>0</v>
      </c>
      <c r="I307">
        <v>0</v>
      </c>
      <c r="J307">
        <v>0</v>
      </c>
      <c r="K307">
        <v>691.7</v>
      </c>
      <c r="L307">
        <v>0.62254169999999998</v>
      </c>
    </row>
    <row r="308" spans="1:12" x14ac:dyDescent="0.3">
      <c r="A308" s="1">
        <v>44561.677083333336</v>
      </c>
      <c r="B308">
        <v>156328</v>
      </c>
      <c r="C308">
        <v>13.45</v>
      </c>
      <c r="D308">
        <v>35.65</v>
      </c>
      <c r="E308">
        <v>80.3</v>
      </c>
      <c r="F308">
        <v>90.5</v>
      </c>
      <c r="G308">
        <v>0</v>
      </c>
      <c r="H308">
        <v>0</v>
      </c>
      <c r="I308">
        <v>0</v>
      </c>
      <c r="J308">
        <v>0</v>
      </c>
      <c r="K308">
        <v>624.70000000000005</v>
      </c>
      <c r="L308">
        <v>0.56223270000000003</v>
      </c>
    </row>
    <row r="309" spans="1:12" x14ac:dyDescent="0.3">
      <c r="A309" s="1">
        <v>44561.6875</v>
      </c>
      <c r="B309">
        <v>156329</v>
      </c>
      <c r="C309">
        <v>13.45</v>
      </c>
      <c r="D309">
        <v>32.78</v>
      </c>
      <c r="E309">
        <v>80.3</v>
      </c>
      <c r="F309">
        <v>92.7</v>
      </c>
      <c r="G309">
        <v>0</v>
      </c>
      <c r="H309">
        <v>0</v>
      </c>
      <c r="I309">
        <v>0</v>
      </c>
      <c r="J309">
        <v>0</v>
      </c>
      <c r="K309">
        <v>502.6</v>
      </c>
      <c r="L309">
        <v>0.45235730000000002</v>
      </c>
    </row>
    <row r="310" spans="1:12" x14ac:dyDescent="0.3">
      <c r="A310" s="1">
        <v>44561.697916666664</v>
      </c>
      <c r="B310">
        <v>156330</v>
      </c>
      <c r="C310">
        <v>13.45</v>
      </c>
      <c r="D310">
        <v>32.340000000000003</v>
      </c>
      <c r="E310">
        <v>79.62</v>
      </c>
      <c r="F310">
        <v>93.3</v>
      </c>
      <c r="G310">
        <v>0</v>
      </c>
      <c r="H310">
        <v>0</v>
      </c>
      <c r="I310">
        <v>0</v>
      </c>
      <c r="J310">
        <v>0</v>
      </c>
      <c r="K310">
        <v>357.3</v>
      </c>
      <c r="L310">
        <v>0.32155899999999998</v>
      </c>
    </row>
    <row r="311" spans="1:12" x14ac:dyDescent="0.3">
      <c r="A311" s="1">
        <v>44561.708333333336</v>
      </c>
      <c r="B311">
        <v>156331</v>
      </c>
      <c r="C311">
        <v>13.45</v>
      </c>
      <c r="D311">
        <v>31.63</v>
      </c>
      <c r="E311">
        <v>79.86</v>
      </c>
      <c r="F311">
        <v>91.9</v>
      </c>
      <c r="G311">
        <v>0</v>
      </c>
      <c r="H311">
        <v>0</v>
      </c>
      <c r="I311">
        <v>0</v>
      </c>
      <c r="J311">
        <v>0</v>
      </c>
      <c r="K311">
        <v>541.5</v>
      </c>
      <c r="L311">
        <v>0.48737200000000003</v>
      </c>
    </row>
    <row r="312" spans="1:12" x14ac:dyDescent="0.3">
      <c r="A312" s="1">
        <v>44561.71875</v>
      </c>
      <c r="B312">
        <v>156332</v>
      </c>
      <c r="C312">
        <v>13.45</v>
      </c>
      <c r="D312">
        <v>32.18</v>
      </c>
      <c r="E312">
        <v>80.400000000000006</v>
      </c>
      <c r="F312">
        <v>92.8</v>
      </c>
      <c r="G312">
        <v>0</v>
      </c>
      <c r="H312">
        <v>0</v>
      </c>
      <c r="I312">
        <v>0</v>
      </c>
      <c r="J312">
        <v>0</v>
      </c>
      <c r="K312">
        <v>475.3</v>
      </c>
      <c r="L312">
        <v>0.42774390000000001</v>
      </c>
    </row>
    <row r="313" spans="1:12" x14ac:dyDescent="0.3">
      <c r="A313" s="1">
        <v>44561.729166666664</v>
      </c>
      <c r="B313">
        <v>156333</v>
      </c>
      <c r="C313">
        <v>13.45</v>
      </c>
      <c r="D313">
        <v>32.18</v>
      </c>
      <c r="E313">
        <v>80.3</v>
      </c>
      <c r="F313">
        <v>91.4</v>
      </c>
      <c r="G313">
        <v>0</v>
      </c>
      <c r="H313">
        <v>0</v>
      </c>
      <c r="I313">
        <v>0</v>
      </c>
      <c r="J313">
        <v>0</v>
      </c>
      <c r="K313">
        <v>431.6</v>
      </c>
      <c r="L313">
        <v>0.38847779999999998</v>
      </c>
    </row>
    <row r="314" spans="1:12" x14ac:dyDescent="0.3">
      <c r="A314" s="1">
        <v>44561.739583333336</v>
      </c>
      <c r="B314">
        <v>156334</v>
      </c>
      <c r="C314">
        <v>13.45</v>
      </c>
      <c r="D314">
        <v>32.11</v>
      </c>
      <c r="E314">
        <v>79.760000000000005</v>
      </c>
      <c r="F314">
        <v>92.6</v>
      </c>
      <c r="G314">
        <v>0</v>
      </c>
      <c r="H314">
        <v>0</v>
      </c>
      <c r="I314">
        <v>0</v>
      </c>
      <c r="J314">
        <v>0</v>
      </c>
      <c r="K314">
        <v>320.8</v>
      </c>
      <c r="L314">
        <v>0.28870839999999998</v>
      </c>
    </row>
    <row r="315" spans="1:12" x14ac:dyDescent="0.3">
      <c r="A315" s="1">
        <v>44561.75</v>
      </c>
      <c r="B315">
        <v>156335</v>
      </c>
      <c r="C315">
        <v>13.45</v>
      </c>
      <c r="D315">
        <v>31.8</v>
      </c>
      <c r="E315">
        <v>79.23</v>
      </c>
      <c r="F315">
        <v>93.6</v>
      </c>
      <c r="G315">
        <v>0</v>
      </c>
      <c r="H315">
        <v>0</v>
      </c>
      <c r="I315">
        <v>0</v>
      </c>
      <c r="J315">
        <v>0</v>
      </c>
      <c r="K315">
        <v>237.1</v>
      </c>
      <c r="L315">
        <v>0.21337539999999999</v>
      </c>
    </row>
    <row r="316" spans="1:12" x14ac:dyDescent="0.3">
      <c r="A316" s="1">
        <v>44561.760416666664</v>
      </c>
      <c r="B316">
        <v>156336</v>
      </c>
      <c r="C316">
        <v>13.46</v>
      </c>
      <c r="D316">
        <v>30.72</v>
      </c>
      <c r="E316">
        <v>78.72</v>
      </c>
      <c r="F316">
        <v>93.6</v>
      </c>
      <c r="G316">
        <v>0</v>
      </c>
      <c r="H316">
        <v>0</v>
      </c>
      <c r="I316">
        <v>0</v>
      </c>
      <c r="J316">
        <v>0</v>
      </c>
      <c r="K316">
        <v>166.9</v>
      </c>
      <c r="L316">
        <v>0.15021880000000001</v>
      </c>
    </row>
    <row r="317" spans="1:12" x14ac:dyDescent="0.3">
      <c r="A317" s="1">
        <v>44561.770833333336</v>
      </c>
      <c r="B317">
        <v>156337</v>
      </c>
      <c r="C317">
        <v>13.48</v>
      </c>
      <c r="D317">
        <v>29.74</v>
      </c>
      <c r="E317">
        <v>79.16</v>
      </c>
      <c r="F317">
        <v>92.8</v>
      </c>
      <c r="G317">
        <v>0</v>
      </c>
      <c r="H317">
        <v>0</v>
      </c>
      <c r="I317">
        <v>0</v>
      </c>
      <c r="J317">
        <v>0</v>
      </c>
      <c r="K317">
        <v>257.10000000000002</v>
      </c>
      <c r="L317">
        <v>0.23142960000000001</v>
      </c>
    </row>
    <row r="318" spans="1:12" x14ac:dyDescent="0.3">
      <c r="A318" s="1">
        <v>44561.78125</v>
      </c>
      <c r="B318">
        <v>156338</v>
      </c>
      <c r="C318">
        <v>13.47</v>
      </c>
      <c r="D318">
        <v>29.55</v>
      </c>
      <c r="E318">
        <v>78.569999999999993</v>
      </c>
      <c r="F318">
        <v>94.8</v>
      </c>
      <c r="G318">
        <v>0</v>
      </c>
      <c r="H318">
        <v>0</v>
      </c>
      <c r="I318">
        <v>0</v>
      </c>
      <c r="J318">
        <v>0</v>
      </c>
      <c r="K318">
        <v>145</v>
      </c>
      <c r="L318">
        <v>0.1304775</v>
      </c>
    </row>
    <row r="319" spans="1:12" x14ac:dyDescent="0.3">
      <c r="A319" s="1">
        <v>44561.791666666664</v>
      </c>
      <c r="B319">
        <v>156339</v>
      </c>
      <c r="C319">
        <v>13.49</v>
      </c>
      <c r="D319">
        <v>29.19</v>
      </c>
      <c r="E319">
        <v>78.150000000000006</v>
      </c>
      <c r="F319">
        <v>95.7</v>
      </c>
      <c r="G319">
        <v>0</v>
      </c>
      <c r="H319">
        <v>0</v>
      </c>
      <c r="I319">
        <v>0</v>
      </c>
      <c r="J319">
        <v>0</v>
      </c>
      <c r="K319">
        <v>120.4</v>
      </c>
      <c r="L319">
        <v>0.1083571</v>
      </c>
    </row>
    <row r="320" spans="1:12" x14ac:dyDescent="0.3">
      <c r="A320" s="1">
        <v>44561.802083333336</v>
      </c>
      <c r="B320">
        <v>156340</v>
      </c>
      <c r="C320">
        <v>13.5</v>
      </c>
      <c r="D320">
        <v>28.54</v>
      </c>
      <c r="E320">
        <v>77.61</v>
      </c>
      <c r="F320">
        <v>94.9</v>
      </c>
      <c r="G320">
        <v>0</v>
      </c>
      <c r="H320">
        <v>0</v>
      </c>
      <c r="I320">
        <v>0</v>
      </c>
      <c r="J320">
        <v>0</v>
      </c>
      <c r="K320">
        <v>75.13</v>
      </c>
      <c r="L320">
        <v>6.7613989999999999E-2</v>
      </c>
    </row>
    <row r="321" spans="1:12" x14ac:dyDescent="0.3">
      <c r="A321" s="1">
        <v>44561.8125</v>
      </c>
      <c r="B321">
        <v>156341</v>
      </c>
      <c r="C321">
        <v>13.52</v>
      </c>
      <c r="D321">
        <v>27.8</v>
      </c>
      <c r="E321">
        <v>77.33</v>
      </c>
      <c r="F321">
        <v>90.7</v>
      </c>
      <c r="G321">
        <v>0</v>
      </c>
      <c r="H321">
        <v>0</v>
      </c>
      <c r="I321">
        <v>0</v>
      </c>
      <c r="J321">
        <v>0</v>
      </c>
      <c r="K321">
        <v>67.22</v>
      </c>
      <c r="L321">
        <v>6.049993E-2</v>
      </c>
    </row>
    <row r="322" spans="1:12" x14ac:dyDescent="0.3">
      <c r="A322" s="1">
        <v>44561.822916666664</v>
      </c>
      <c r="B322">
        <v>156342</v>
      </c>
      <c r="C322">
        <v>13.53</v>
      </c>
      <c r="D322">
        <v>27.01</v>
      </c>
      <c r="E322">
        <v>77.11</v>
      </c>
      <c r="F322">
        <v>92.7</v>
      </c>
      <c r="G322">
        <v>0</v>
      </c>
      <c r="H322">
        <v>0</v>
      </c>
      <c r="I322">
        <v>0</v>
      </c>
      <c r="J322">
        <v>0</v>
      </c>
      <c r="K322">
        <v>46.2</v>
      </c>
      <c r="L322">
        <v>4.15798E-2</v>
      </c>
    </row>
    <row r="323" spans="1:12" x14ac:dyDescent="0.3">
      <c r="A323" s="1">
        <v>44561.833333333336</v>
      </c>
      <c r="B323">
        <v>156343</v>
      </c>
      <c r="C323">
        <v>13.53</v>
      </c>
      <c r="D323">
        <v>26.67</v>
      </c>
      <c r="E323">
        <v>76.67</v>
      </c>
      <c r="F323">
        <v>92.3</v>
      </c>
      <c r="G323">
        <v>0</v>
      </c>
      <c r="H323">
        <v>0</v>
      </c>
      <c r="I323">
        <v>0</v>
      </c>
      <c r="J323">
        <v>0</v>
      </c>
      <c r="K323">
        <v>28.12</v>
      </c>
      <c r="L323">
        <v>2.530663E-2</v>
      </c>
    </row>
    <row r="324" spans="1:12" x14ac:dyDescent="0.3">
      <c r="A324" s="1">
        <v>44561.84375</v>
      </c>
      <c r="B324">
        <v>156344</v>
      </c>
      <c r="C324">
        <v>13.36</v>
      </c>
      <c r="D324">
        <v>26</v>
      </c>
      <c r="E324">
        <v>76.48</v>
      </c>
      <c r="F324">
        <v>92.5</v>
      </c>
      <c r="G324">
        <v>0</v>
      </c>
      <c r="H324">
        <v>0</v>
      </c>
      <c r="I324">
        <v>0</v>
      </c>
      <c r="J324">
        <v>0</v>
      </c>
      <c r="K324">
        <v>13.41</v>
      </c>
      <c r="L324">
        <v>1.206808E-2</v>
      </c>
    </row>
    <row r="325" spans="1:12" x14ac:dyDescent="0.3">
      <c r="A325" s="1">
        <v>44561.854166666664</v>
      </c>
      <c r="B325">
        <v>156345</v>
      </c>
      <c r="C325">
        <v>12.94</v>
      </c>
      <c r="D325">
        <v>25.07</v>
      </c>
      <c r="E325">
        <v>76.3</v>
      </c>
      <c r="F325">
        <v>94.6</v>
      </c>
      <c r="G325">
        <v>0</v>
      </c>
      <c r="H325">
        <v>0</v>
      </c>
      <c r="I325">
        <v>0</v>
      </c>
      <c r="J325">
        <v>0</v>
      </c>
      <c r="K325">
        <v>2.44</v>
      </c>
      <c r="L325">
        <v>2.1962150000000001E-3</v>
      </c>
    </row>
    <row r="326" spans="1:12" x14ac:dyDescent="0.3">
      <c r="A326" s="1">
        <v>44561.864583333336</v>
      </c>
      <c r="B326">
        <v>156346</v>
      </c>
      <c r="C326">
        <v>12.9</v>
      </c>
      <c r="D326">
        <v>24.47</v>
      </c>
      <c r="E326">
        <v>76.09</v>
      </c>
      <c r="F326">
        <v>97.2</v>
      </c>
      <c r="G326">
        <v>0</v>
      </c>
      <c r="H326">
        <v>0</v>
      </c>
      <c r="I326">
        <v>0</v>
      </c>
      <c r="J326">
        <v>0</v>
      </c>
      <c r="K326">
        <v>0.20200000000000001</v>
      </c>
      <c r="L326">
        <v>1.8197180000000001E-4</v>
      </c>
    </row>
    <row r="327" spans="1:12" x14ac:dyDescent="0.3">
      <c r="A327" s="1">
        <v>44561.875</v>
      </c>
      <c r="B327">
        <v>156347</v>
      </c>
      <c r="C327">
        <v>12.9</v>
      </c>
      <c r="D327">
        <v>24.08</v>
      </c>
      <c r="E327">
        <v>76.25</v>
      </c>
      <c r="F327">
        <v>98.1</v>
      </c>
      <c r="G327">
        <v>0</v>
      </c>
      <c r="H327">
        <v>0</v>
      </c>
      <c r="I327">
        <v>0</v>
      </c>
      <c r="J327">
        <v>0</v>
      </c>
      <c r="K327">
        <v>1.2E-2</v>
      </c>
      <c r="L327" s="2">
        <v>1.1051350000000001E-5</v>
      </c>
    </row>
    <row r="328" spans="1:12" x14ac:dyDescent="0.3">
      <c r="A328" s="1">
        <v>44561.885416666664</v>
      </c>
      <c r="B328">
        <v>156348</v>
      </c>
      <c r="C328">
        <v>12.89</v>
      </c>
      <c r="D328">
        <v>24.05</v>
      </c>
      <c r="E328">
        <v>76.48</v>
      </c>
      <c r="F328">
        <v>97.9</v>
      </c>
      <c r="G328">
        <v>0</v>
      </c>
      <c r="H328">
        <v>0</v>
      </c>
      <c r="I328">
        <v>0</v>
      </c>
      <c r="J328">
        <v>0</v>
      </c>
      <c r="K328">
        <v>6.0000000000000001E-3</v>
      </c>
      <c r="L328" s="2">
        <v>5.793912E-6</v>
      </c>
    </row>
    <row r="329" spans="1:12" x14ac:dyDescent="0.3">
      <c r="A329" s="1">
        <v>44561.895833333336</v>
      </c>
      <c r="B329">
        <v>156349</v>
      </c>
      <c r="C329">
        <v>12.89</v>
      </c>
      <c r="D329">
        <v>24.25</v>
      </c>
      <c r="E329">
        <v>76.739999999999995</v>
      </c>
      <c r="F329">
        <v>97.9</v>
      </c>
      <c r="G329">
        <v>0</v>
      </c>
      <c r="H329">
        <v>0</v>
      </c>
      <c r="I329">
        <v>0</v>
      </c>
      <c r="J329">
        <v>0</v>
      </c>
      <c r="K329">
        <v>6.0000000000000001E-3</v>
      </c>
      <c r="L329" s="2">
        <v>5.0428490000000001E-6</v>
      </c>
    </row>
    <row r="330" spans="1:12" x14ac:dyDescent="0.3">
      <c r="A330" s="1">
        <v>44561.90625</v>
      </c>
      <c r="B330">
        <v>156350</v>
      </c>
      <c r="C330">
        <v>12.88</v>
      </c>
      <c r="D330">
        <v>24.39</v>
      </c>
      <c r="E330">
        <v>76.510000000000005</v>
      </c>
      <c r="F330">
        <v>100</v>
      </c>
      <c r="G330">
        <v>0</v>
      </c>
      <c r="H330">
        <v>0</v>
      </c>
      <c r="I330">
        <v>0</v>
      </c>
      <c r="J330">
        <v>0</v>
      </c>
      <c r="K330">
        <v>2E-3</v>
      </c>
      <c r="L330" s="2">
        <v>1.6094199999999999E-6</v>
      </c>
    </row>
    <row r="331" spans="1:12" x14ac:dyDescent="0.3">
      <c r="A331" s="1">
        <v>44561.916666666664</v>
      </c>
      <c r="B331">
        <v>156351</v>
      </c>
      <c r="C331">
        <v>12.88</v>
      </c>
      <c r="D331">
        <v>24.39</v>
      </c>
      <c r="E331">
        <v>75.23</v>
      </c>
      <c r="F331">
        <v>99.4</v>
      </c>
      <c r="G331">
        <v>0</v>
      </c>
      <c r="H331">
        <v>0</v>
      </c>
      <c r="I331">
        <v>0</v>
      </c>
      <c r="J331">
        <v>0</v>
      </c>
      <c r="K331">
        <v>0</v>
      </c>
      <c r="L331" s="2">
        <v>3.2188400000000003E-7</v>
      </c>
    </row>
    <row r="332" spans="1:12" x14ac:dyDescent="0.3">
      <c r="A332" s="1">
        <v>44561.927083333336</v>
      </c>
      <c r="B332">
        <v>156352</v>
      </c>
      <c r="C332">
        <v>12.88</v>
      </c>
      <c r="D332">
        <v>24.23</v>
      </c>
      <c r="E332">
        <v>74.84</v>
      </c>
      <c r="F332">
        <v>98.4</v>
      </c>
      <c r="G332">
        <v>0</v>
      </c>
      <c r="H332">
        <v>0</v>
      </c>
      <c r="I332">
        <v>0</v>
      </c>
      <c r="J332">
        <v>0</v>
      </c>
      <c r="K332">
        <v>2E-3</v>
      </c>
      <c r="L332" s="2">
        <v>1.502125E-6</v>
      </c>
    </row>
    <row r="333" spans="1:12" x14ac:dyDescent="0.3">
      <c r="A333" s="1">
        <v>44561.9375</v>
      </c>
      <c r="B333">
        <v>156353</v>
      </c>
      <c r="C333">
        <v>12.87</v>
      </c>
      <c r="D333">
        <v>23.94</v>
      </c>
      <c r="E333">
        <v>74.59</v>
      </c>
      <c r="F333">
        <v>98.3</v>
      </c>
      <c r="G333">
        <v>0</v>
      </c>
      <c r="H333">
        <v>0</v>
      </c>
      <c r="I333">
        <v>0</v>
      </c>
      <c r="J333">
        <v>0</v>
      </c>
      <c r="K333">
        <v>4.0000000000000001E-3</v>
      </c>
      <c r="L333" s="2">
        <v>3.755313E-6</v>
      </c>
    </row>
    <row r="334" spans="1:12" x14ac:dyDescent="0.3">
      <c r="A334" s="1">
        <v>44561.947916666664</v>
      </c>
      <c r="B334">
        <v>156354</v>
      </c>
      <c r="C334">
        <v>12.87</v>
      </c>
      <c r="D334">
        <v>23.51</v>
      </c>
      <c r="E334">
        <v>74.849999999999994</v>
      </c>
      <c r="F334">
        <v>100</v>
      </c>
      <c r="G334">
        <v>0</v>
      </c>
      <c r="H334">
        <v>0</v>
      </c>
      <c r="I334">
        <v>0</v>
      </c>
      <c r="J334">
        <v>0</v>
      </c>
      <c r="K334">
        <v>3.0000000000000001E-3</v>
      </c>
      <c r="L334" s="2">
        <v>2.896956E-6</v>
      </c>
    </row>
    <row r="335" spans="1:12" x14ac:dyDescent="0.3">
      <c r="A335" s="1">
        <v>44561.958333333336</v>
      </c>
      <c r="B335">
        <v>156355</v>
      </c>
      <c r="C335">
        <v>12.87</v>
      </c>
      <c r="D335">
        <v>23.27</v>
      </c>
      <c r="E335">
        <v>74.91</v>
      </c>
      <c r="F335">
        <v>100</v>
      </c>
      <c r="G335">
        <v>0</v>
      </c>
      <c r="H335">
        <v>0</v>
      </c>
      <c r="I335">
        <v>0</v>
      </c>
      <c r="J335">
        <v>0</v>
      </c>
      <c r="K335">
        <v>3.0000000000000001E-3</v>
      </c>
      <c r="L335" s="2">
        <v>2.4677769999999999E-6</v>
      </c>
    </row>
    <row r="336" spans="1:12" x14ac:dyDescent="0.3">
      <c r="A336" s="1">
        <v>44561.96875</v>
      </c>
      <c r="B336">
        <v>156356</v>
      </c>
      <c r="C336">
        <v>12.87</v>
      </c>
      <c r="D336">
        <v>23.17</v>
      </c>
      <c r="E336">
        <v>74.900000000000006</v>
      </c>
      <c r="F336">
        <v>99.3</v>
      </c>
      <c r="G336">
        <v>0</v>
      </c>
      <c r="H336">
        <v>0</v>
      </c>
      <c r="I336">
        <v>0</v>
      </c>
      <c r="J336">
        <v>0</v>
      </c>
      <c r="K336">
        <v>2E-3</v>
      </c>
      <c r="L336" s="2">
        <v>1.502125E-6</v>
      </c>
    </row>
    <row r="337" spans="1:12" x14ac:dyDescent="0.3">
      <c r="A337" s="1">
        <v>44561.979166666664</v>
      </c>
      <c r="B337">
        <v>156357</v>
      </c>
      <c r="C337">
        <v>12.87</v>
      </c>
      <c r="D337">
        <v>23.09</v>
      </c>
      <c r="E337">
        <v>75.03</v>
      </c>
      <c r="F337">
        <v>97.1</v>
      </c>
      <c r="G337">
        <v>0</v>
      </c>
      <c r="H337">
        <v>0</v>
      </c>
      <c r="I337">
        <v>0</v>
      </c>
      <c r="J337">
        <v>0</v>
      </c>
      <c r="K337">
        <v>1E-3</v>
      </c>
      <c r="L337" s="2">
        <v>1.180241E-6</v>
      </c>
    </row>
    <row r="338" spans="1:12" x14ac:dyDescent="0.3">
      <c r="A338" s="1">
        <v>44561.989583333336</v>
      </c>
      <c r="B338">
        <v>156358</v>
      </c>
      <c r="C338">
        <v>12.87</v>
      </c>
      <c r="D338">
        <v>23.04</v>
      </c>
      <c r="E338">
        <v>75.540000000000006</v>
      </c>
      <c r="F338">
        <v>96.3</v>
      </c>
      <c r="G338">
        <v>0</v>
      </c>
      <c r="H338">
        <v>0</v>
      </c>
      <c r="I338">
        <v>0</v>
      </c>
      <c r="J338">
        <v>0</v>
      </c>
      <c r="K338">
        <v>6.0000000000000001E-3</v>
      </c>
      <c r="L338" s="2">
        <v>5.4720280000000002E-6</v>
      </c>
    </row>
    <row r="339" spans="1:12" x14ac:dyDescent="0.3">
      <c r="A339" s="1">
        <v>44562</v>
      </c>
      <c r="B339">
        <v>156359</v>
      </c>
      <c r="C339">
        <v>12.87</v>
      </c>
      <c r="D339">
        <v>23.09</v>
      </c>
      <c r="E339">
        <v>75.760000000000005</v>
      </c>
      <c r="F339">
        <v>96.5</v>
      </c>
      <c r="G339">
        <v>0</v>
      </c>
      <c r="H339">
        <v>0</v>
      </c>
      <c r="I339">
        <v>0</v>
      </c>
      <c r="J339">
        <v>0</v>
      </c>
      <c r="K339">
        <v>5.0000000000000001E-3</v>
      </c>
      <c r="L339" s="2">
        <v>4.0771969999999998E-6</v>
      </c>
    </row>
    <row r="340" spans="1:12" x14ac:dyDescent="0.3">
      <c r="A340" s="1">
        <v>44562.010416666664</v>
      </c>
      <c r="B340">
        <v>156360</v>
      </c>
      <c r="C340">
        <v>12.87</v>
      </c>
      <c r="D340">
        <v>23.19</v>
      </c>
      <c r="E340">
        <v>75.989999999999995</v>
      </c>
      <c r="F340">
        <v>97.6</v>
      </c>
      <c r="G340">
        <v>0</v>
      </c>
      <c r="H340">
        <v>0</v>
      </c>
      <c r="I340">
        <v>0</v>
      </c>
      <c r="J340">
        <v>0</v>
      </c>
      <c r="K340">
        <v>1E-3</v>
      </c>
      <c r="L340" s="2">
        <v>1.180241E-6</v>
      </c>
    </row>
    <row r="341" spans="1:12" x14ac:dyDescent="0.3">
      <c r="A341" s="1">
        <v>44562.020833333336</v>
      </c>
      <c r="B341">
        <v>156361</v>
      </c>
      <c r="C341">
        <v>12.87</v>
      </c>
      <c r="D341">
        <v>23.42</v>
      </c>
      <c r="E341">
        <v>76.260000000000005</v>
      </c>
      <c r="F341">
        <v>98.2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44562.03125</v>
      </c>
      <c r="B342">
        <v>156362</v>
      </c>
      <c r="C342">
        <v>12.87</v>
      </c>
      <c r="D342">
        <v>23.74</v>
      </c>
      <c r="E342">
        <v>76.510000000000005</v>
      </c>
      <c r="F342">
        <v>99</v>
      </c>
      <c r="G342">
        <v>0</v>
      </c>
      <c r="H342">
        <v>0</v>
      </c>
      <c r="I342">
        <v>0</v>
      </c>
      <c r="J342">
        <v>0</v>
      </c>
      <c r="K342">
        <v>1E-3</v>
      </c>
      <c r="L342" s="2">
        <v>8.5835739999999996E-7</v>
      </c>
    </row>
    <row r="343" spans="1:12" x14ac:dyDescent="0.3">
      <c r="A343" s="1">
        <v>44562.041666666664</v>
      </c>
      <c r="B343">
        <v>156363</v>
      </c>
      <c r="C343">
        <v>12.86</v>
      </c>
      <c r="D343">
        <v>23.96</v>
      </c>
      <c r="E343">
        <v>76.19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44562.052083333336</v>
      </c>
      <c r="B344">
        <v>156364</v>
      </c>
      <c r="C344">
        <v>12.86</v>
      </c>
      <c r="D344">
        <v>23.97</v>
      </c>
      <c r="E344">
        <v>75.34</v>
      </c>
      <c r="F344">
        <v>98.2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44562.0625</v>
      </c>
      <c r="B345">
        <v>156365</v>
      </c>
      <c r="C345">
        <v>12.86</v>
      </c>
      <c r="D345">
        <v>23.89</v>
      </c>
      <c r="E345">
        <v>75.400000000000006</v>
      </c>
      <c r="F345">
        <v>98.6</v>
      </c>
      <c r="G345">
        <v>0</v>
      </c>
      <c r="H345">
        <v>0</v>
      </c>
      <c r="I345">
        <v>0</v>
      </c>
      <c r="J345">
        <v>0</v>
      </c>
      <c r="K345">
        <v>2E-3</v>
      </c>
      <c r="L345" s="2">
        <v>1.6094199999999999E-6</v>
      </c>
    </row>
    <row r="346" spans="1:12" x14ac:dyDescent="0.3">
      <c r="A346" s="1">
        <v>44562.072916666664</v>
      </c>
      <c r="B346">
        <v>156366</v>
      </c>
      <c r="C346">
        <v>12.86</v>
      </c>
      <c r="D346">
        <v>23.77</v>
      </c>
      <c r="E346">
        <v>75.739999999999995</v>
      </c>
      <c r="F346">
        <v>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44562.083333333336</v>
      </c>
      <c r="B347">
        <v>156367</v>
      </c>
      <c r="C347">
        <v>12.86</v>
      </c>
      <c r="D347">
        <v>23.68</v>
      </c>
      <c r="E347">
        <v>75.61</v>
      </c>
      <c r="F347">
        <v>99.2</v>
      </c>
      <c r="G347">
        <v>0</v>
      </c>
      <c r="H347">
        <v>0</v>
      </c>
      <c r="I347">
        <v>0</v>
      </c>
      <c r="J347">
        <v>0</v>
      </c>
      <c r="K347">
        <v>1E-3</v>
      </c>
      <c r="L347" s="2">
        <v>8.5835730000000002E-7</v>
      </c>
    </row>
    <row r="348" spans="1:12" x14ac:dyDescent="0.3">
      <c r="A348" s="1">
        <v>44562.09375</v>
      </c>
      <c r="B348">
        <v>156368</v>
      </c>
      <c r="C348">
        <v>12.86</v>
      </c>
      <c r="D348">
        <v>23.6</v>
      </c>
      <c r="E348">
        <v>75.930000000000007</v>
      </c>
      <c r="F348">
        <v>100</v>
      </c>
      <c r="G348">
        <v>0</v>
      </c>
      <c r="H348">
        <v>0</v>
      </c>
      <c r="I348">
        <v>0</v>
      </c>
      <c r="J348">
        <v>0</v>
      </c>
      <c r="K348">
        <v>2E-3</v>
      </c>
      <c r="L348" s="2">
        <v>1.9313040000000002E-6</v>
      </c>
    </row>
    <row r="349" spans="1:12" x14ac:dyDescent="0.3">
      <c r="A349" s="1">
        <v>44562.104166666664</v>
      </c>
      <c r="B349">
        <v>156369</v>
      </c>
      <c r="C349">
        <v>12.86</v>
      </c>
      <c r="D349">
        <v>23.73</v>
      </c>
      <c r="E349">
        <v>76.23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 s="2">
        <v>4.2917869999999998E-7</v>
      </c>
    </row>
    <row r="350" spans="1:12" x14ac:dyDescent="0.3">
      <c r="A350" s="1">
        <v>44562.114583333336</v>
      </c>
      <c r="B350">
        <v>156370</v>
      </c>
      <c r="C350">
        <v>12.86</v>
      </c>
      <c r="D350">
        <v>23.88</v>
      </c>
      <c r="E350">
        <v>75.39</v>
      </c>
      <c r="F350">
        <v>100</v>
      </c>
      <c r="G350">
        <v>0</v>
      </c>
      <c r="H350">
        <v>0</v>
      </c>
      <c r="I350">
        <v>0</v>
      </c>
      <c r="J350">
        <v>0</v>
      </c>
      <c r="K350">
        <v>1E-3</v>
      </c>
      <c r="L350" s="2">
        <v>7.510627E-7</v>
      </c>
    </row>
    <row r="351" spans="1:12" x14ac:dyDescent="0.3">
      <c r="A351" s="1">
        <v>44562.125</v>
      </c>
      <c r="B351">
        <v>156371</v>
      </c>
      <c r="C351">
        <v>12.86</v>
      </c>
      <c r="D351">
        <v>23.83</v>
      </c>
      <c r="E351">
        <v>73.180000000000007</v>
      </c>
      <c r="F351">
        <v>100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44562.135416666664</v>
      </c>
      <c r="B352">
        <v>156372</v>
      </c>
      <c r="C352">
        <v>12.86</v>
      </c>
      <c r="D352">
        <v>23.14</v>
      </c>
      <c r="E352">
        <v>72.819999999999993</v>
      </c>
      <c r="F352">
        <v>100</v>
      </c>
      <c r="G352">
        <v>0</v>
      </c>
      <c r="H352">
        <v>0</v>
      </c>
      <c r="I352">
        <v>0</v>
      </c>
      <c r="J352">
        <v>0</v>
      </c>
      <c r="K352">
        <v>5.0000000000000001E-3</v>
      </c>
      <c r="L352" s="2">
        <v>4.3990819999999999E-6</v>
      </c>
    </row>
    <row r="353" spans="1:12" x14ac:dyDescent="0.3">
      <c r="A353" s="1">
        <v>44562.145833333336</v>
      </c>
      <c r="B353">
        <v>156373</v>
      </c>
      <c r="C353">
        <v>12.86</v>
      </c>
      <c r="D353">
        <v>22.49</v>
      </c>
      <c r="E353">
        <v>72.849999999999994</v>
      </c>
      <c r="F353">
        <v>100</v>
      </c>
      <c r="G353">
        <v>0</v>
      </c>
      <c r="H353">
        <v>0</v>
      </c>
      <c r="I353">
        <v>0</v>
      </c>
      <c r="J353">
        <v>0</v>
      </c>
      <c r="K353">
        <v>1E-3</v>
      </c>
      <c r="L353" s="2">
        <v>6.4376800000000005E-7</v>
      </c>
    </row>
    <row r="354" spans="1:12" x14ac:dyDescent="0.3">
      <c r="A354" s="1">
        <v>44562.15625</v>
      </c>
      <c r="B354">
        <v>156374</v>
      </c>
      <c r="C354">
        <v>12.86</v>
      </c>
      <c r="D354">
        <v>22.11</v>
      </c>
      <c r="E354">
        <v>72.98</v>
      </c>
      <c r="F354">
        <v>98.7</v>
      </c>
      <c r="G354">
        <v>0</v>
      </c>
      <c r="H354">
        <v>0</v>
      </c>
      <c r="I354">
        <v>0</v>
      </c>
      <c r="J354">
        <v>0</v>
      </c>
      <c r="K354">
        <v>1E-3</v>
      </c>
      <c r="L354" s="2">
        <v>1.2875360000000001E-6</v>
      </c>
    </row>
    <row r="355" spans="1:12" x14ac:dyDescent="0.3">
      <c r="A355" s="1">
        <v>44562.166666666664</v>
      </c>
      <c r="B355">
        <v>156375</v>
      </c>
      <c r="C355">
        <v>12.86</v>
      </c>
      <c r="D355">
        <v>21.88</v>
      </c>
      <c r="E355">
        <v>73.09</v>
      </c>
      <c r="F355">
        <v>93.7</v>
      </c>
      <c r="G355">
        <v>0</v>
      </c>
      <c r="H355">
        <v>0</v>
      </c>
      <c r="I355">
        <v>0</v>
      </c>
      <c r="J355">
        <v>0</v>
      </c>
      <c r="K355">
        <v>0</v>
      </c>
      <c r="L355" s="2">
        <v>4.2917869999999998E-7</v>
      </c>
    </row>
    <row r="356" spans="1:12" x14ac:dyDescent="0.3">
      <c r="A356" s="1">
        <v>44562.177083333336</v>
      </c>
      <c r="B356">
        <v>156376</v>
      </c>
      <c r="C356">
        <v>12.86</v>
      </c>
      <c r="D356">
        <v>21.61</v>
      </c>
      <c r="E356">
        <v>73.25</v>
      </c>
      <c r="F356">
        <v>93.8</v>
      </c>
      <c r="G356">
        <v>0</v>
      </c>
      <c r="H356">
        <v>0</v>
      </c>
      <c r="I356">
        <v>0</v>
      </c>
      <c r="J356">
        <v>0</v>
      </c>
      <c r="K356">
        <v>0</v>
      </c>
      <c r="L356" s="2">
        <v>3.2188400000000003E-7</v>
      </c>
    </row>
    <row r="357" spans="1:12" x14ac:dyDescent="0.3">
      <c r="A357" s="1">
        <v>44562.1875</v>
      </c>
      <c r="B357">
        <v>156377</v>
      </c>
      <c r="C357">
        <v>12.86</v>
      </c>
      <c r="D357">
        <v>21.63</v>
      </c>
      <c r="E357">
        <v>73.34</v>
      </c>
      <c r="F357">
        <v>98.6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44562.197916666664</v>
      </c>
      <c r="B358">
        <v>156378</v>
      </c>
      <c r="C358">
        <v>12.86</v>
      </c>
      <c r="D358">
        <v>21.84</v>
      </c>
      <c r="E358">
        <v>73.14</v>
      </c>
      <c r="F358">
        <v>99.2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44562.208333333336</v>
      </c>
      <c r="B359">
        <v>156379</v>
      </c>
      <c r="C359">
        <v>12.86</v>
      </c>
      <c r="D359">
        <v>21.94</v>
      </c>
      <c r="E359">
        <v>73.41</v>
      </c>
      <c r="F359">
        <v>99.5</v>
      </c>
      <c r="G359">
        <v>0</v>
      </c>
      <c r="H359">
        <v>0</v>
      </c>
      <c r="I359">
        <v>0</v>
      </c>
      <c r="J359">
        <v>0</v>
      </c>
      <c r="K359">
        <v>0</v>
      </c>
      <c r="L359" s="2">
        <v>4.2917869999999998E-7</v>
      </c>
    </row>
    <row r="360" spans="1:12" x14ac:dyDescent="0.3">
      <c r="A360" s="1">
        <v>44562.21875</v>
      </c>
      <c r="B360">
        <v>156380</v>
      </c>
      <c r="C360">
        <v>12.85</v>
      </c>
      <c r="D360">
        <v>22.04</v>
      </c>
      <c r="E360">
        <v>73.650000000000006</v>
      </c>
      <c r="F360">
        <v>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44562.229166666664</v>
      </c>
      <c r="B361">
        <v>156381</v>
      </c>
      <c r="C361">
        <v>12.85</v>
      </c>
      <c r="D361">
        <v>22.13</v>
      </c>
      <c r="E361">
        <v>73.83</v>
      </c>
      <c r="F361">
        <v>100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44562.239583333336</v>
      </c>
      <c r="B362">
        <v>156382</v>
      </c>
      <c r="C362">
        <v>12.85</v>
      </c>
      <c r="D362">
        <v>22.3</v>
      </c>
      <c r="E362">
        <v>74.14</v>
      </c>
      <c r="F362">
        <v>100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44562.25</v>
      </c>
      <c r="B363">
        <v>156383</v>
      </c>
      <c r="C363">
        <v>12.85</v>
      </c>
      <c r="D363">
        <v>22.57</v>
      </c>
      <c r="E363">
        <v>74.5</v>
      </c>
      <c r="F363">
        <v>100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44562.260416666664</v>
      </c>
      <c r="B364">
        <v>156384</v>
      </c>
      <c r="C364">
        <v>12.85</v>
      </c>
      <c r="D364">
        <v>22.9</v>
      </c>
      <c r="E364">
        <v>75.16</v>
      </c>
      <c r="F364">
        <v>100</v>
      </c>
      <c r="G364">
        <v>0</v>
      </c>
      <c r="H364">
        <v>0</v>
      </c>
      <c r="I364">
        <v>0</v>
      </c>
      <c r="J364">
        <v>0</v>
      </c>
      <c r="K364">
        <v>2E-3</v>
      </c>
      <c r="L364" s="2">
        <v>1.9313040000000002E-6</v>
      </c>
    </row>
    <row r="365" spans="1:12" x14ac:dyDescent="0.3">
      <c r="A365" s="1">
        <v>44562.270833333336</v>
      </c>
      <c r="B365">
        <v>156385</v>
      </c>
      <c r="C365">
        <v>12.85</v>
      </c>
      <c r="D365">
        <v>23.26</v>
      </c>
      <c r="E365">
        <v>75.73</v>
      </c>
      <c r="F365">
        <v>100</v>
      </c>
      <c r="G365">
        <v>0</v>
      </c>
      <c r="H365">
        <v>0</v>
      </c>
      <c r="I365">
        <v>0</v>
      </c>
      <c r="J365">
        <v>0</v>
      </c>
      <c r="K365">
        <v>7.0000000000000001E-3</v>
      </c>
      <c r="L365" s="2">
        <v>6.2230910000000001E-6</v>
      </c>
    </row>
    <row r="366" spans="1:12" x14ac:dyDescent="0.3">
      <c r="A366" s="1">
        <v>44562.28125</v>
      </c>
      <c r="B366">
        <v>156386</v>
      </c>
      <c r="C366">
        <v>12.85</v>
      </c>
      <c r="D366">
        <v>23.47</v>
      </c>
      <c r="E366">
        <v>74.94</v>
      </c>
      <c r="F366">
        <v>100</v>
      </c>
      <c r="G366">
        <v>0</v>
      </c>
      <c r="H366">
        <v>0</v>
      </c>
      <c r="I366">
        <v>0</v>
      </c>
      <c r="J366">
        <v>0</v>
      </c>
      <c r="K366">
        <v>0</v>
      </c>
      <c r="L366" s="2">
        <v>1.0729470000000001E-7</v>
      </c>
    </row>
    <row r="367" spans="1:12" x14ac:dyDescent="0.3">
      <c r="A367" s="1">
        <v>44562.291666666664</v>
      </c>
      <c r="B367">
        <v>156387</v>
      </c>
      <c r="C367">
        <v>12.85</v>
      </c>
      <c r="D367">
        <v>23.36</v>
      </c>
      <c r="E367">
        <v>72.14</v>
      </c>
      <c r="F367">
        <v>100</v>
      </c>
      <c r="G367">
        <v>0</v>
      </c>
      <c r="H367">
        <v>0</v>
      </c>
      <c r="I367">
        <v>0</v>
      </c>
      <c r="J367">
        <v>0</v>
      </c>
      <c r="K367">
        <v>1E-3</v>
      </c>
      <c r="L367" s="2">
        <v>1.072947E-6</v>
      </c>
    </row>
    <row r="368" spans="1:12" x14ac:dyDescent="0.3">
      <c r="A368" s="1">
        <v>44562.302083333336</v>
      </c>
      <c r="B368">
        <v>156388</v>
      </c>
      <c r="C368">
        <v>12.66</v>
      </c>
      <c r="D368">
        <v>25.58</v>
      </c>
      <c r="E368">
        <v>72.75</v>
      </c>
      <c r="F368">
        <v>100</v>
      </c>
      <c r="G368">
        <v>0</v>
      </c>
      <c r="H368">
        <v>0</v>
      </c>
      <c r="I368">
        <v>0</v>
      </c>
      <c r="J368">
        <v>0</v>
      </c>
      <c r="K368">
        <v>7.2999999999999995E-2</v>
      </c>
      <c r="L368" s="2">
        <v>6.5342460000000004E-5</v>
      </c>
    </row>
    <row r="369" spans="1:12" x14ac:dyDescent="0.3">
      <c r="A369" s="1">
        <v>44562.3125</v>
      </c>
      <c r="B369">
        <v>156389</v>
      </c>
      <c r="C369">
        <v>12.65</v>
      </c>
      <c r="D369">
        <v>26.58</v>
      </c>
      <c r="E369">
        <v>73.92</v>
      </c>
      <c r="F369">
        <v>100</v>
      </c>
      <c r="G369">
        <v>0</v>
      </c>
      <c r="H369">
        <v>0</v>
      </c>
      <c r="I369">
        <v>0</v>
      </c>
      <c r="J369">
        <v>0</v>
      </c>
      <c r="K369">
        <v>1.1279999999999999</v>
      </c>
      <c r="L369">
        <v>1.0149E-3</v>
      </c>
    </row>
    <row r="370" spans="1:12" x14ac:dyDescent="0.3">
      <c r="A370" s="1">
        <v>44562.322916666664</v>
      </c>
      <c r="B370">
        <v>156390</v>
      </c>
      <c r="C370">
        <v>12.64</v>
      </c>
      <c r="D370">
        <v>27.37</v>
      </c>
      <c r="E370">
        <v>74.89</v>
      </c>
      <c r="F370">
        <v>100</v>
      </c>
      <c r="G370">
        <v>0</v>
      </c>
      <c r="H370">
        <v>0</v>
      </c>
      <c r="I370">
        <v>0</v>
      </c>
      <c r="J370">
        <v>0</v>
      </c>
      <c r="K370">
        <v>5.7009999999999996</v>
      </c>
      <c r="L370">
        <v>5.1306160000000002E-3</v>
      </c>
    </row>
    <row r="371" spans="1:12" x14ac:dyDescent="0.3">
      <c r="A371" s="1">
        <v>44562.333333333336</v>
      </c>
      <c r="B371">
        <v>156391</v>
      </c>
      <c r="C371">
        <v>12.62</v>
      </c>
      <c r="D371">
        <v>27.84</v>
      </c>
      <c r="E371">
        <v>75.47</v>
      </c>
      <c r="F371">
        <v>100</v>
      </c>
      <c r="G371">
        <v>0</v>
      </c>
      <c r="H371">
        <v>0</v>
      </c>
      <c r="I371">
        <v>0</v>
      </c>
      <c r="J371">
        <v>0</v>
      </c>
      <c r="K371">
        <v>10.47</v>
      </c>
      <c r="L371">
        <v>9.4212229999999994E-3</v>
      </c>
    </row>
    <row r="372" spans="1:12" x14ac:dyDescent="0.3">
      <c r="A372" s="1">
        <v>44562.34375</v>
      </c>
      <c r="B372">
        <v>156392</v>
      </c>
      <c r="C372">
        <v>12.62</v>
      </c>
      <c r="D372">
        <v>28.18</v>
      </c>
      <c r="E372">
        <v>75.81</v>
      </c>
      <c r="F372">
        <v>100</v>
      </c>
      <c r="G372">
        <v>0</v>
      </c>
      <c r="H372">
        <v>0</v>
      </c>
      <c r="I372">
        <v>0</v>
      </c>
      <c r="J372">
        <v>0</v>
      </c>
      <c r="K372">
        <v>27.13</v>
      </c>
      <c r="L372">
        <v>2.441254E-2</v>
      </c>
    </row>
    <row r="373" spans="1:12" x14ac:dyDescent="0.3">
      <c r="A373" s="1">
        <v>44562.354166666664</v>
      </c>
      <c r="B373">
        <v>156393</v>
      </c>
      <c r="C373">
        <v>12.63</v>
      </c>
      <c r="D373">
        <v>28.38</v>
      </c>
      <c r="E373">
        <v>76.11</v>
      </c>
      <c r="F373">
        <v>100</v>
      </c>
      <c r="G373">
        <v>0</v>
      </c>
      <c r="H373">
        <v>0</v>
      </c>
      <c r="I373">
        <v>0</v>
      </c>
      <c r="J373">
        <v>0</v>
      </c>
      <c r="K373">
        <v>42.28</v>
      </c>
      <c r="L373">
        <v>3.8053990000000003E-2</v>
      </c>
    </row>
    <row r="374" spans="1:12" x14ac:dyDescent="0.3">
      <c r="A374" s="1">
        <v>44562.364583333336</v>
      </c>
      <c r="B374">
        <v>156394</v>
      </c>
      <c r="C374">
        <v>12.63</v>
      </c>
      <c r="D374">
        <v>28.55</v>
      </c>
      <c r="E374">
        <v>76.33</v>
      </c>
      <c r="F374">
        <v>99.9</v>
      </c>
      <c r="G374">
        <v>0</v>
      </c>
      <c r="H374">
        <v>0</v>
      </c>
      <c r="I374">
        <v>0</v>
      </c>
      <c r="J374">
        <v>0</v>
      </c>
      <c r="K374">
        <v>48.03</v>
      </c>
      <c r="L374">
        <v>4.3222799999999999E-2</v>
      </c>
    </row>
    <row r="375" spans="1:12" x14ac:dyDescent="0.3">
      <c r="A375" s="1">
        <v>44562.375</v>
      </c>
      <c r="B375">
        <v>156395</v>
      </c>
      <c r="C375">
        <v>12.68</v>
      </c>
      <c r="D375">
        <v>28.9</v>
      </c>
      <c r="E375">
        <v>76.56</v>
      </c>
      <c r="F375">
        <v>98.5</v>
      </c>
      <c r="G375">
        <v>0</v>
      </c>
      <c r="H375">
        <v>0</v>
      </c>
      <c r="I375">
        <v>0</v>
      </c>
      <c r="J375">
        <v>0</v>
      </c>
      <c r="K375">
        <v>85.6</v>
      </c>
      <c r="L375">
        <v>7.7024480000000006E-2</v>
      </c>
    </row>
    <row r="376" spans="1:12" x14ac:dyDescent="0.3">
      <c r="A376" s="1">
        <v>44562.385416666664</v>
      </c>
      <c r="B376">
        <v>156396</v>
      </c>
      <c r="C376">
        <v>12.67</v>
      </c>
      <c r="D376">
        <v>29.31</v>
      </c>
      <c r="E376">
        <v>77.03</v>
      </c>
      <c r="F376">
        <v>99.4</v>
      </c>
      <c r="G376">
        <v>0</v>
      </c>
      <c r="H376">
        <v>0</v>
      </c>
      <c r="I376">
        <v>0</v>
      </c>
      <c r="J376">
        <v>0</v>
      </c>
      <c r="K376">
        <v>82.3</v>
      </c>
      <c r="L376">
        <v>7.4045449999999999E-2</v>
      </c>
    </row>
    <row r="377" spans="1:12" x14ac:dyDescent="0.3">
      <c r="A377" s="1">
        <v>44562.395833333336</v>
      </c>
      <c r="B377">
        <v>156397</v>
      </c>
      <c r="C377">
        <v>12.74</v>
      </c>
      <c r="D377">
        <v>29.87</v>
      </c>
      <c r="E377">
        <v>77.38</v>
      </c>
      <c r="F377">
        <v>98.3</v>
      </c>
      <c r="G377">
        <v>0</v>
      </c>
      <c r="H377">
        <v>0</v>
      </c>
      <c r="I377">
        <v>0</v>
      </c>
      <c r="J377">
        <v>0</v>
      </c>
      <c r="K377">
        <v>115.7</v>
      </c>
      <c r="L377">
        <v>0.1041595</v>
      </c>
    </row>
    <row r="378" spans="1:12" x14ac:dyDescent="0.3">
      <c r="A378" s="1">
        <v>44562.40625</v>
      </c>
      <c r="B378">
        <v>156398</v>
      </c>
      <c r="C378">
        <v>12.99</v>
      </c>
      <c r="D378">
        <v>30.49</v>
      </c>
      <c r="E378">
        <v>77.69</v>
      </c>
      <c r="F378">
        <v>97.1</v>
      </c>
      <c r="G378">
        <v>0</v>
      </c>
      <c r="H378">
        <v>0</v>
      </c>
      <c r="I378">
        <v>0</v>
      </c>
      <c r="J378">
        <v>0</v>
      </c>
      <c r="K378">
        <v>151.30000000000001</v>
      </c>
      <c r="L378">
        <v>0.13616729999999999</v>
      </c>
    </row>
    <row r="379" spans="1:12" x14ac:dyDescent="0.3">
      <c r="A379" s="1">
        <v>44562.416666666664</v>
      </c>
      <c r="B379">
        <v>156399</v>
      </c>
      <c r="C379">
        <v>12.97</v>
      </c>
      <c r="D379">
        <v>30.87</v>
      </c>
      <c r="E379">
        <v>77.760000000000005</v>
      </c>
      <c r="F379">
        <v>95.8</v>
      </c>
      <c r="G379">
        <v>0</v>
      </c>
      <c r="H379">
        <v>0</v>
      </c>
      <c r="I379">
        <v>0</v>
      </c>
      <c r="J379">
        <v>0</v>
      </c>
      <c r="K379">
        <v>160.4</v>
      </c>
      <c r="L379">
        <v>0.1443728</v>
      </c>
    </row>
    <row r="380" spans="1:12" x14ac:dyDescent="0.3">
      <c r="A380" s="1">
        <v>44562.427083333336</v>
      </c>
      <c r="B380">
        <v>156400</v>
      </c>
      <c r="C380">
        <v>13.33</v>
      </c>
      <c r="D380">
        <v>31.81</v>
      </c>
      <c r="E380">
        <v>78.14</v>
      </c>
      <c r="F380">
        <v>95</v>
      </c>
      <c r="G380">
        <v>0</v>
      </c>
      <c r="H380">
        <v>0</v>
      </c>
      <c r="I380">
        <v>0</v>
      </c>
      <c r="J380">
        <v>0</v>
      </c>
      <c r="K380">
        <v>257</v>
      </c>
      <c r="L380">
        <v>0.23126920000000001</v>
      </c>
    </row>
    <row r="381" spans="1:12" x14ac:dyDescent="0.3">
      <c r="A381" s="1">
        <v>44562.4375</v>
      </c>
      <c r="B381">
        <v>156401</v>
      </c>
      <c r="C381">
        <v>13.46</v>
      </c>
      <c r="D381">
        <v>32.69</v>
      </c>
      <c r="E381">
        <v>78.73</v>
      </c>
      <c r="F381">
        <v>92.8</v>
      </c>
      <c r="G381">
        <v>0</v>
      </c>
      <c r="H381">
        <v>0</v>
      </c>
      <c r="I381">
        <v>0</v>
      </c>
      <c r="J381">
        <v>0</v>
      </c>
      <c r="K381">
        <v>305.3</v>
      </c>
      <c r="L381">
        <v>0.27473360000000002</v>
      </c>
    </row>
    <row r="382" spans="1:12" x14ac:dyDescent="0.3">
      <c r="A382" s="1">
        <v>44562.447916666664</v>
      </c>
      <c r="B382">
        <v>156402</v>
      </c>
      <c r="C382">
        <v>13.41</v>
      </c>
      <c r="D382">
        <v>33.28</v>
      </c>
      <c r="E382">
        <v>79</v>
      </c>
      <c r="F382">
        <v>95</v>
      </c>
      <c r="G382">
        <v>0</v>
      </c>
      <c r="H382">
        <v>0</v>
      </c>
      <c r="I382">
        <v>0</v>
      </c>
      <c r="J382">
        <v>0</v>
      </c>
      <c r="K382">
        <v>276.10000000000002</v>
      </c>
      <c r="L382">
        <v>0.2484488</v>
      </c>
    </row>
    <row r="383" spans="1:12" x14ac:dyDescent="0.3">
      <c r="A383" s="1">
        <v>44562.458333333336</v>
      </c>
      <c r="B383">
        <v>156403</v>
      </c>
      <c r="C383">
        <v>13.47</v>
      </c>
      <c r="D383">
        <v>34.43</v>
      </c>
      <c r="E383">
        <v>79.19</v>
      </c>
      <c r="F383">
        <v>93.1</v>
      </c>
      <c r="G383">
        <v>0</v>
      </c>
      <c r="H383">
        <v>0</v>
      </c>
      <c r="I383">
        <v>0</v>
      </c>
      <c r="J383">
        <v>0</v>
      </c>
      <c r="K383">
        <v>338.6</v>
      </c>
      <c r="L383">
        <v>0.30473529999999999</v>
      </c>
    </row>
    <row r="384" spans="1:12" x14ac:dyDescent="0.3">
      <c r="A384" s="1">
        <v>44562.46875</v>
      </c>
      <c r="B384">
        <v>156404</v>
      </c>
      <c r="C384">
        <v>13.44</v>
      </c>
      <c r="D384">
        <v>35.119999999999997</v>
      </c>
      <c r="E384">
        <v>79.709999999999994</v>
      </c>
      <c r="F384">
        <v>92</v>
      </c>
      <c r="G384">
        <v>0</v>
      </c>
      <c r="H384">
        <v>0</v>
      </c>
      <c r="I384">
        <v>0</v>
      </c>
      <c r="J384">
        <v>0</v>
      </c>
      <c r="K384">
        <v>412.1</v>
      </c>
      <c r="L384">
        <v>0.37091610000000003</v>
      </c>
    </row>
    <row r="385" spans="1:12" x14ac:dyDescent="0.3">
      <c r="A385" s="1">
        <v>44562.479166666664</v>
      </c>
      <c r="B385">
        <v>156405</v>
      </c>
      <c r="C385">
        <v>13.43</v>
      </c>
      <c r="D385">
        <v>36.479999999999997</v>
      </c>
      <c r="E385">
        <v>80.599999999999994</v>
      </c>
      <c r="F385">
        <v>89.9</v>
      </c>
      <c r="G385">
        <v>0</v>
      </c>
      <c r="H385">
        <v>0</v>
      </c>
      <c r="I385">
        <v>0</v>
      </c>
      <c r="J385">
        <v>0</v>
      </c>
      <c r="K385">
        <v>667.1</v>
      </c>
      <c r="L385">
        <v>0.6004216</v>
      </c>
    </row>
    <row r="386" spans="1:12" x14ac:dyDescent="0.3">
      <c r="A386" s="1">
        <v>44562.489583333336</v>
      </c>
      <c r="B386">
        <v>156406</v>
      </c>
      <c r="C386">
        <v>13.4</v>
      </c>
      <c r="D386">
        <v>37.47</v>
      </c>
      <c r="E386">
        <v>80.7</v>
      </c>
      <c r="F386">
        <v>91.2</v>
      </c>
      <c r="G386">
        <v>0</v>
      </c>
      <c r="H386">
        <v>0</v>
      </c>
      <c r="I386">
        <v>0</v>
      </c>
      <c r="J386">
        <v>0</v>
      </c>
      <c r="K386">
        <v>598.4</v>
      </c>
      <c r="L386">
        <v>0.53853510000000004</v>
      </c>
    </row>
    <row r="387" spans="1:12" x14ac:dyDescent="0.3">
      <c r="A387" s="1">
        <v>44562.5</v>
      </c>
      <c r="B387">
        <v>156407</v>
      </c>
      <c r="C387">
        <v>13.37</v>
      </c>
      <c r="D387">
        <v>37.43</v>
      </c>
      <c r="E387">
        <v>80.7</v>
      </c>
      <c r="F387">
        <v>89.3</v>
      </c>
      <c r="G387">
        <v>0</v>
      </c>
      <c r="H387">
        <v>0</v>
      </c>
      <c r="I387">
        <v>0</v>
      </c>
      <c r="J387">
        <v>0</v>
      </c>
      <c r="K387">
        <v>613.1</v>
      </c>
      <c r="L387">
        <v>0.55177039999999999</v>
      </c>
    </row>
    <row r="388" spans="1:12" x14ac:dyDescent="0.3">
      <c r="A388" s="1">
        <v>44562.510416666664</v>
      </c>
      <c r="B388">
        <v>156408</v>
      </c>
      <c r="C388">
        <v>13.36</v>
      </c>
      <c r="D388">
        <v>37.43</v>
      </c>
      <c r="E388">
        <v>80.2</v>
      </c>
      <c r="F388">
        <v>94.4</v>
      </c>
      <c r="G388">
        <v>0</v>
      </c>
      <c r="H388">
        <v>0</v>
      </c>
      <c r="I388">
        <v>0</v>
      </c>
      <c r="J388">
        <v>0</v>
      </c>
      <c r="K388">
        <v>323</v>
      </c>
      <c r="L388">
        <v>0.29071829999999999</v>
      </c>
    </row>
    <row r="389" spans="1:12" x14ac:dyDescent="0.3">
      <c r="A389" s="1">
        <v>44562.520833333336</v>
      </c>
      <c r="B389">
        <v>156409</v>
      </c>
      <c r="C389">
        <v>13.38</v>
      </c>
      <c r="D389">
        <v>36.78</v>
      </c>
      <c r="E389">
        <v>79.84</v>
      </c>
      <c r="F389">
        <v>93.4</v>
      </c>
      <c r="G389">
        <v>0</v>
      </c>
      <c r="H389">
        <v>0</v>
      </c>
      <c r="I389">
        <v>0</v>
      </c>
      <c r="J389">
        <v>0</v>
      </c>
      <c r="K389">
        <v>378.5</v>
      </c>
      <c r="L389">
        <v>0.34062900000000002</v>
      </c>
    </row>
    <row r="390" spans="1:12" x14ac:dyDescent="0.3">
      <c r="A390" s="1">
        <v>44562.53125</v>
      </c>
      <c r="B390">
        <v>156410</v>
      </c>
      <c r="C390">
        <v>13.39</v>
      </c>
      <c r="D390">
        <v>36.11</v>
      </c>
      <c r="E390">
        <v>80.2</v>
      </c>
      <c r="F390">
        <v>90.8</v>
      </c>
      <c r="G390">
        <v>0</v>
      </c>
      <c r="H390">
        <v>0</v>
      </c>
      <c r="I390">
        <v>0</v>
      </c>
      <c r="J390">
        <v>0</v>
      </c>
      <c r="K390">
        <v>446</v>
      </c>
      <c r="L390">
        <v>0.40140500000000001</v>
      </c>
    </row>
    <row r="391" spans="1:12" x14ac:dyDescent="0.3">
      <c r="A391" s="1">
        <v>44562.541666666664</v>
      </c>
      <c r="B391">
        <v>156411</v>
      </c>
      <c r="C391">
        <v>13.39</v>
      </c>
      <c r="D391">
        <v>35.979999999999997</v>
      </c>
      <c r="E391">
        <v>79.94</v>
      </c>
      <c r="F391">
        <v>89.2</v>
      </c>
      <c r="G391">
        <v>0</v>
      </c>
      <c r="H391">
        <v>0</v>
      </c>
      <c r="I391">
        <v>0</v>
      </c>
      <c r="J391">
        <v>0</v>
      </c>
      <c r="K391">
        <v>440.1</v>
      </c>
      <c r="L391">
        <v>0.39606970000000002</v>
      </c>
    </row>
    <row r="392" spans="1:12" x14ac:dyDescent="0.3">
      <c r="A392" s="1">
        <v>44562.552083333336</v>
      </c>
      <c r="B392">
        <v>156412</v>
      </c>
      <c r="C392">
        <v>13.39</v>
      </c>
      <c r="D392">
        <v>36.14</v>
      </c>
      <c r="E392">
        <v>80.400000000000006</v>
      </c>
      <c r="F392">
        <v>88.8</v>
      </c>
      <c r="G392">
        <v>0</v>
      </c>
      <c r="H392">
        <v>0</v>
      </c>
      <c r="I392">
        <v>0</v>
      </c>
      <c r="J392">
        <v>0</v>
      </c>
      <c r="K392">
        <v>546.9</v>
      </c>
      <c r="L392">
        <v>0.49222719999999998</v>
      </c>
    </row>
    <row r="393" spans="1:12" x14ac:dyDescent="0.3">
      <c r="A393" s="1">
        <v>44562.5625</v>
      </c>
      <c r="B393">
        <v>156413</v>
      </c>
      <c r="C393">
        <v>13.39</v>
      </c>
      <c r="D393">
        <v>36.29</v>
      </c>
      <c r="E393">
        <v>80.3</v>
      </c>
      <c r="F393">
        <v>91.7</v>
      </c>
      <c r="G393">
        <v>0</v>
      </c>
      <c r="H393">
        <v>0</v>
      </c>
      <c r="I393">
        <v>0</v>
      </c>
      <c r="J393">
        <v>0</v>
      </c>
      <c r="K393">
        <v>357.9</v>
      </c>
      <c r="L393">
        <v>0.32211970000000001</v>
      </c>
    </row>
    <row r="394" spans="1:12" x14ac:dyDescent="0.3">
      <c r="A394" s="1">
        <v>44562.572916666664</v>
      </c>
      <c r="B394">
        <v>156414</v>
      </c>
      <c r="C394">
        <v>13.38</v>
      </c>
      <c r="D394">
        <v>36.1</v>
      </c>
      <c r="E394">
        <v>79.67</v>
      </c>
      <c r="F394">
        <v>90.7</v>
      </c>
      <c r="G394">
        <v>0</v>
      </c>
      <c r="H394">
        <v>0</v>
      </c>
      <c r="I394">
        <v>0</v>
      </c>
      <c r="J394">
        <v>0</v>
      </c>
      <c r="K394">
        <v>259.89999999999998</v>
      </c>
      <c r="L394">
        <v>0.23389209999999999</v>
      </c>
    </row>
    <row r="395" spans="1:12" x14ac:dyDescent="0.3">
      <c r="A395" s="1">
        <v>44562.583333333336</v>
      </c>
      <c r="B395">
        <v>156415</v>
      </c>
      <c r="C395">
        <v>13.41</v>
      </c>
      <c r="D395">
        <v>35.409999999999997</v>
      </c>
      <c r="E395">
        <v>79.569999999999993</v>
      </c>
      <c r="F395">
        <v>91.2</v>
      </c>
      <c r="G395">
        <v>0</v>
      </c>
      <c r="H395">
        <v>0</v>
      </c>
      <c r="I395">
        <v>0</v>
      </c>
      <c r="J395">
        <v>0</v>
      </c>
      <c r="K395">
        <v>281.8</v>
      </c>
      <c r="L395">
        <v>0.25366280000000002</v>
      </c>
    </row>
    <row r="396" spans="1:12" x14ac:dyDescent="0.3">
      <c r="A396" s="1">
        <v>44562.59375</v>
      </c>
      <c r="B396">
        <v>156416</v>
      </c>
      <c r="C396">
        <v>13.41</v>
      </c>
      <c r="D396">
        <v>35.119999999999997</v>
      </c>
      <c r="E396">
        <v>79.510000000000005</v>
      </c>
      <c r="F396">
        <v>92.1</v>
      </c>
      <c r="G396">
        <v>0</v>
      </c>
      <c r="H396">
        <v>0</v>
      </c>
      <c r="I396">
        <v>0</v>
      </c>
      <c r="J396">
        <v>0</v>
      </c>
      <c r="K396">
        <v>255.4</v>
      </c>
      <c r="L396">
        <v>0.2298742</v>
      </c>
    </row>
    <row r="397" spans="1:12" x14ac:dyDescent="0.3">
      <c r="A397" s="1">
        <v>44562.604166666664</v>
      </c>
      <c r="B397">
        <v>156417</v>
      </c>
      <c r="C397">
        <v>13.41</v>
      </c>
      <c r="D397">
        <v>35.04</v>
      </c>
      <c r="E397">
        <v>79.81</v>
      </c>
      <c r="F397">
        <v>92</v>
      </c>
      <c r="G397">
        <v>0</v>
      </c>
      <c r="H397">
        <v>0</v>
      </c>
      <c r="I397">
        <v>0</v>
      </c>
      <c r="J397">
        <v>0</v>
      </c>
      <c r="K397">
        <v>352.3</v>
      </c>
      <c r="L397">
        <v>0.31708609999999998</v>
      </c>
    </row>
    <row r="398" spans="1:12" x14ac:dyDescent="0.3">
      <c r="A398" s="1">
        <v>44562.614583333336</v>
      </c>
      <c r="B398">
        <v>156418</v>
      </c>
      <c r="C398">
        <v>13.41</v>
      </c>
      <c r="D398">
        <v>35.32</v>
      </c>
      <c r="E398">
        <v>80.2</v>
      </c>
      <c r="F398">
        <v>90.7</v>
      </c>
      <c r="G398">
        <v>0</v>
      </c>
      <c r="H398">
        <v>0</v>
      </c>
      <c r="I398">
        <v>0</v>
      </c>
      <c r="J398">
        <v>0</v>
      </c>
      <c r="K398">
        <v>378.4</v>
      </c>
      <c r="L398">
        <v>0.34057999999999999</v>
      </c>
    </row>
    <row r="399" spans="1:12" x14ac:dyDescent="0.3">
      <c r="A399" s="1">
        <v>44562.625</v>
      </c>
      <c r="B399">
        <v>156419</v>
      </c>
      <c r="C399">
        <v>13.42</v>
      </c>
      <c r="D399">
        <v>35.67</v>
      </c>
      <c r="E399">
        <v>80.3</v>
      </c>
      <c r="F399">
        <v>89</v>
      </c>
      <c r="G399">
        <v>0</v>
      </c>
      <c r="H399">
        <v>0</v>
      </c>
      <c r="I399">
        <v>0</v>
      </c>
      <c r="J399">
        <v>0</v>
      </c>
      <c r="K399">
        <v>475</v>
      </c>
      <c r="L399">
        <v>0.42751339999999999</v>
      </c>
    </row>
    <row r="400" spans="1:12" x14ac:dyDescent="0.3">
      <c r="A400" s="1">
        <v>44562.635416666664</v>
      </c>
      <c r="B400">
        <v>156420</v>
      </c>
      <c r="C400">
        <v>13.41</v>
      </c>
      <c r="D400">
        <v>35.89</v>
      </c>
      <c r="E400">
        <v>80.3</v>
      </c>
      <c r="F400">
        <v>89.6</v>
      </c>
      <c r="G400">
        <v>0</v>
      </c>
      <c r="H400">
        <v>0</v>
      </c>
      <c r="I400">
        <v>0</v>
      </c>
      <c r="J400">
        <v>0</v>
      </c>
      <c r="K400">
        <v>433.6</v>
      </c>
      <c r="L400">
        <v>0.39026699999999998</v>
      </c>
    </row>
    <row r="401" spans="1:12" x14ac:dyDescent="0.3">
      <c r="A401" s="1">
        <v>44562.645833333336</v>
      </c>
      <c r="B401">
        <v>156421</v>
      </c>
      <c r="C401">
        <v>13.41</v>
      </c>
      <c r="D401">
        <v>36.090000000000003</v>
      </c>
      <c r="E401">
        <v>80.5</v>
      </c>
      <c r="F401">
        <v>91.7</v>
      </c>
      <c r="G401">
        <v>0</v>
      </c>
      <c r="H401">
        <v>0</v>
      </c>
      <c r="I401">
        <v>0</v>
      </c>
      <c r="J401">
        <v>0</v>
      </c>
      <c r="K401">
        <v>425.4</v>
      </c>
      <c r="L401">
        <v>0.3828936</v>
      </c>
    </row>
    <row r="402" spans="1:12" x14ac:dyDescent="0.3">
      <c r="A402" s="1">
        <v>44562.65625</v>
      </c>
      <c r="B402">
        <v>156422</v>
      </c>
      <c r="C402">
        <v>13.41</v>
      </c>
      <c r="D402">
        <v>36.08</v>
      </c>
      <c r="E402">
        <v>79.8</v>
      </c>
      <c r="F402">
        <v>91.6</v>
      </c>
      <c r="G402">
        <v>0</v>
      </c>
      <c r="H402">
        <v>0</v>
      </c>
      <c r="I402">
        <v>0</v>
      </c>
      <c r="J402">
        <v>0</v>
      </c>
      <c r="K402">
        <v>250.1</v>
      </c>
      <c r="L402">
        <v>0.2250627</v>
      </c>
    </row>
    <row r="403" spans="1:12" x14ac:dyDescent="0.3">
      <c r="A403" s="1">
        <v>44562.666666666664</v>
      </c>
      <c r="B403">
        <v>156423</v>
      </c>
      <c r="C403">
        <v>13.41</v>
      </c>
      <c r="D403">
        <v>35.64</v>
      </c>
      <c r="E403">
        <v>79.709999999999994</v>
      </c>
      <c r="F403">
        <v>91.3</v>
      </c>
      <c r="G403">
        <v>0</v>
      </c>
      <c r="H403">
        <v>0</v>
      </c>
      <c r="I403">
        <v>0</v>
      </c>
      <c r="J403">
        <v>0</v>
      </c>
      <c r="K403">
        <v>299.3</v>
      </c>
      <c r="L403">
        <v>0.26935959999999998</v>
      </c>
    </row>
    <row r="404" spans="1:12" x14ac:dyDescent="0.3">
      <c r="A404" s="1">
        <v>44562.677083333336</v>
      </c>
      <c r="B404">
        <v>156424</v>
      </c>
      <c r="C404">
        <v>13.45</v>
      </c>
      <c r="D404">
        <v>34.9</v>
      </c>
      <c r="E404">
        <v>79.53</v>
      </c>
      <c r="F404">
        <v>92.2</v>
      </c>
      <c r="G404">
        <v>0</v>
      </c>
      <c r="H404">
        <v>0</v>
      </c>
      <c r="I404">
        <v>0</v>
      </c>
      <c r="J404">
        <v>0</v>
      </c>
      <c r="K404">
        <v>210.4</v>
      </c>
      <c r="L404">
        <v>0.1893774</v>
      </c>
    </row>
    <row r="405" spans="1:12" x14ac:dyDescent="0.3">
      <c r="A405" s="1">
        <v>44562.6875</v>
      </c>
      <c r="B405">
        <v>156425</v>
      </c>
      <c r="C405">
        <v>13.47</v>
      </c>
      <c r="D405">
        <v>30.31</v>
      </c>
      <c r="E405">
        <v>79.28</v>
      </c>
      <c r="F405">
        <v>92.4</v>
      </c>
      <c r="G405">
        <v>0</v>
      </c>
      <c r="H405">
        <v>0</v>
      </c>
      <c r="I405">
        <v>0</v>
      </c>
      <c r="J405">
        <v>0</v>
      </c>
      <c r="K405">
        <v>183.4</v>
      </c>
      <c r="L405">
        <v>0.1650363</v>
      </c>
    </row>
    <row r="406" spans="1:12" x14ac:dyDescent="0.3">
      <c r="A406" s="1">
        <v>44562.697916666664</v>
      </c>
      <c r="B406">
        <v>156426</v>
      </c>
      <c r="C406">
        <v>13.49</v>
      </c>
      <c r="D406">
        <v>28.98</v>
      </c>
      <c r="E406">
        <v>79.3</v>
      </c>
      <c r="F406">
        <v>90.7</v>
      </c>
      <c r="G406">
        <v>0</v>
      </c>
      <c r="H406">
        <v>0</v>
      </c>
      <c r="I406">
        <v>0</v>
      </c>
      <c r="J406">
        <v>0</v>
      </c>
      <c r="K406">
        <v>240.4</v>
      </c>
      <c r="L406">
        <v>0.21639410000000001</v>
      </c>
    </row>
    <row r="407" spans="1:12" x14ac:dyDescent="0.3">
      <c r="A407" s="1">
        <v>44562.708333333336</v>
      </c>
      <c r="B407">
        <v>156427</v>
      </c>
      <c r="C407">
        <v>13.5</v>
      </c>
      <c r="D407">
        <v>28.89</v>
      </c>
      <c r="E407">
        <v>79.930000000000007</v>
      </c>
      <c r="F407">
        <v>90.2</v>
      </c>
      <c r="G407">
        <v>0</v>
      </c>
      <c r="H407">
        <v>0</v>
      </c>
      <c r="I407">
        <v>0</v>
      </c>
      <c r="J407">
        <v>0</v>
      </c>
      <c r="K407">
        <v>349.9</v>
      </c>
      <c r="L407">
        <v>0.31492730000000002</v>
      </c>
    </row>
    <row r="408" spans="1:12" x14ac:dyDescent="0.3">
      <c r="A408" s="1">
        <v>44562.71875</v>
      </c>
      <c r="B408">
        <v>156428</v>
      </c>
      <c r="C408">
        <v>13.5</v>
      </c>
      <c r="D408">
        <v>29.06</v>
      </c>
      <c r="E408">
        <v>79.45</v>
      </c>
      <c r="F408">
        <v>92.3</v>
      </c>
      <c r="G408">
        <v>0</v>
      </c>
      <c r="H408">
        <v>0</v>
      </c>
      <c r="I408">
        <v>0</v>
      </c>
      <c r="J408">
        <v>0</v>
      </c>
      <c r="K408">
        <v>169.9</v>
      </c>
      <c r="L408">
        <v>0.1529363</v>
      </c>
    </row>
    <row r="409" spans="1:12" x14ac:dyDescent="0.3">
      <c r="A409" s="1">
        <v>44562.729166666664</v>
      </c>
      <c r="B409">
        <v>156429</v>
      </c>
      <c r="C409">
        <v>13.5</v>
      </c>
      <c r="D409">
        <v>28.85</v>
      </c>
      <c r="E409">
        <v>78.94</v>
      </c>
      <c r="F409">
        <v>93.1</v>
      </c>
      <c r="G409">
        <v>0</v>
      </c>
      <c r="H409">
        <v>0</v>
      </c>
      <c r="I409">
        <v>0</v>
      </c>
      <c r="J409">
        <v>0</v>
      </c>
      <c r="K409">
        <v>126.2</v>
      </c>
      <c r="L409">
        <v>0.1136166</v>
      </c>
    </row>
    <row r="410" spans="1:12" x14ac:dyDescent="0.3">
      <c r="A410" s="1">
        <v>44562.739583333336</v>
      </c>
      <c r="B410">
        <v>156430</v>
      </c>
      <c r="C410">
        <v>13.5</v>
      </c>
      <c r="D410">
        <v>28.27</v>
      </c>
      <c r="E410">
        <v>78.87</v>
      </c>
      <c r="F410">
        <v>93.4</v>
      </c>
      <c r="G410">
        <v>0</v>
      </c>
      <c r="H410">
        <v>0</v>
      </c>
      <c r="I410">
        <v>0</v>
      </c>
      <c r="J410">
        <v>0</v>
      </c>
      <c r="K410">
        <v>126.9</v>
      </c>
      <c r="L410">
        <v>0.11424189999999999</v>
      </c>
    </row>
    <row r="411" spans="1:12" x14ac:dyDescent="0.3">
      <c r="A411" s="1">
        <v>44562.75</v>
      </c>
      <c r="B411">
        <v>156431</v>
      </c>
      <c r="C411">
        <v>13.51</v>
      </c>
      <c r="D411">
        <v>27.79</v>
      </c>
      <c r="E411">
        <v>79.099999999999994</v>
      </c>
      <c r="F411">
        <v>93.8</v>
      </c>
      <c r="G411">
        <v>0</v>
      </c>
      <c r="H411">
        <v>0</v>
      </c>
      <c r="I411">
        <v>0</v>
      </c>
      <c r="J411">
        <v>0</v>
      </c>
      <c r="K411">
        <v>146.6</v>
      </c>
      <c r="L411">
        <v>0.13197220000000001</v>
      </c>
    </row>
    <row r="412" spans="1:12" x14ac:dyDescent="0.3">
      <c r="A412" s="1">
        <v>44562.760416666664</v>
      </c>
      <c r="B412">
        <v>156432</v>
      </c>
      <c r="C412">
        <v>13.52</v>
      </c>
      <c r="D412">
        <v>27.71</v>
      </c>
      <c r="E412">
        <v>78.92</v>
      </c>
      <c r="F412">
        <v>93.2</v>
      </c>
      <c r="G412">
        <v>0</v>
      </c>
      <c r="H412">
        <v>0</v>
      </c>
      <c r="I412">
        <v>0</v>
      </c>
      <c r="J412">
        <v>0</v>
      </c>
      <c r="K412">
        <v>120.5</v>
      </c>
      <c r="L412">
        <v>0.1084711</v>
      </c>
    </row>
    <row r="413" spans="1:12" x14ac:dyDescent="0.3">
      <c r="A413" s="1">
        <v>44562.770833333336</v>
      </c>
      <c r="B413">
        <v>156433</v>
      </c>
      <c r="C413">
        <v>13.52</v>
      </c>
      <c r="D413">
        <v>27.58</v>
      </c>
      <c r="E413">
        <v>78.95</v>
      </c>
      <c r="F413">
        <v>93.6</v>
      </c>
      <c r="G413">
        <v>0</v>
      </c>
      <c r="H413">
        <v>0</v>
      </c>
      <c r="I413">
        <v>0</v>
      </c>
      <c r="J413">
        <v>0</v>
      </c>
      <c r="K413">
        <v>121</v>
      </c>
      <c r="L413">
        <v>0.1089253</v>
      </c>
    </row>
    <row r="414" spans="1:12" x14ac:dyDescent="0.3">
      <c r="A414" s="1">
        <v>44562.78125</v>
      </c>
      <c r="B414">
        <v>156434</v>
      </c>
      <c r="C414">
        <v>13.53</v>
      </c>
      <c r="D414">
        <v>27.49</v>
      </c>
      <c r="E414">
        <v>78.7</v>
      </c>
      <c r="F414">
        <v>94.4</v>
      </c>
      <c r="G414">
        <v>0</v>
      </c>
      <c r="H414">
        <v>0</v>
      </c>
      <c r="I414">
        <v>0</v>
      </c>
      <c r="J414">
        <v>0</v>
      </c>
      <c r="K414">
        <v>79</v>
      </c>
      <c r="L414">
        <v>7.1099880000000004E-2</v>
      </c>
    </row>
    <row r="415" spans="1:12" x14ac:dyDescent="0.3">
      <c r="A415" s="1">
        <v>44562.791666666664</v>
      </c>
      <c r="B415">
        <v>156435</v>
      </c>
      <c r="C415">
        <v>13.52</v>
      </c>
      <c r="D415">
        <v>27.39</v>
      </c>
      <c r="E415">
        <v>78.56</v>
      </c>
      <c r="F415">
        <v>94</v>
      </c>
      <c r="G415">
        <v>0</v>
      </c>
      <c r="H415">
        <v>0</v>
      </c>
      <c r="I415">
        <v>0</v>
      </c>
      <c r="J415">
        <v>0</v>
      </c>
      <c r="K415">
        <v>75.569999999999993</v>
      </c>
      <c r="L415">
        <v>6.8013879999999999E-2</v>
      </c>
    </row>
    <row r="416" spans="1:12" x14ac:dyDescent="0.3">
      <c r="A416" s="1">
        <v>44562.802083333336</v>
      </c>
      <c r="B416">
        <v>156436</v>
      </c>
      <c r="C416">
        <v>13.53</v>
      </c>
      <c r="D416">
        <v>27.07</v>
      </c>
      <c r="E416">
        <v>78.430000000000007</v>
      </c>
      <c r="F416">
        <v>92.8</v>
      </c>
      <c r="G416">
        <v>0</v>
      </c>
      <c r="H416">
        <v>0</v>
      </c>
      <c r="I416">
        <v>0</v>
      </c>
      <c r="J416">
        <v>0</v>
      </c>
      <c r="K416">
        <v>74.63</v>
      </c>
      <c r="L416">
        <v>6.7163680000000003E-2</v>
      </c>
    </row>
    <row r="417" spans="1:12" x14ac:dyDescent="0.3">
      <c r="A417" s="1">
        <v>44562.8125</v>
      </c>
      <c r="B417">
        <v>156437</v>
      </c>
      <c r="C417">
        <v>13.53</v>
      </c>
      <c r="D417">
        <v>26.94</v>
      </c>
      <c r="E417">
        <v>78.33</v>
      </c>
      <c r="F417">
        <v>94.2</v>
      </c>
      <c r="G417">
        <v>0</v>
      </c>
      <c r="H417">
        <v>0</v>
      </c>
      <c r="I417">
        <v>0</v>
      </c>
      <c r="J417">
        <v>0</v>
      </c>
      <c r="K417">
        <v>46.25</v>
      </c>
      <c r="L417">
        <v>4.1625080000000002E-2</v>
      </c>
    </row>
    <row r="418" spans="1:12" x14ac:dyDescent="0.3">
      <c r="A418" s="1">
        <v>44562.822916666664</v>
      </c>
      <c r="B418">
        <v>156438</v>
      </c>
      <c r="C418">
        <v>13.53</v>
      </c>
      <c r="D418">
        <v>26.86</v>
      </c>
      <c r="E418">
        <v>78.13</v>
      </c>
      <c r="F418">
        <v>94.5</v>
      </c>
      <c r="G418">
        <v>0</v>
      </c>
      <c r="H418">
        <v>0</v>
      </c>
      <c r="I418">
        <v>0</v>
      </c>
      <c r="J418">
        <v>0</v>
      </c>
      <c r="K418">
        <v>23.07</v>
      </c>
      <c r="L418">
        <v>2.0763130000000001E-2</v>
      </c>
    </row>
    <row r="419" spans="1:12" x14ac:dyDescent="0.3">
      <c r="A419" s="1">
        <v>44562.833333333336</v>
      </c>
      <c r="B419">
        <v>156439</v>
      </c>
      <c r="C419">
        <v>13.42</v>
      </c>
      <c r="D419">
        <v>26.36</v>
      </c>
      <c r="E419">
        <v>78.010000000000005</v>
      </c>
      <c r="F419">
        <v>93.2</v>
      </c>
      <c r="G419">
        <v>0</v>
      </c>
      <c r="H419">
        <v>0</v>
      </c>
      <c r="I419">
        <v>0</v>
      </c>
      <c r="J419">
        <v>0</v>
      </c>
      <c r="K419">
        <v>16.489999999999998</v>
      </c>
      <c r="L419">
        <v>1.4843250000000001E-2</v>
      </c>
    </row>
    <row r="420" spans="1:12" x14ac:dyDescent="0.3">
      <c r="A420" s="1">
        <v>44562.84375</v>
      </c>
      <c r="B420">
        <v>156440</v>
      </c>
      <c r="C420">
        <v>12.99</v>
      </c>
      <c r="D420">
        <v>25.79</v>
      </c>
      <c r="E420">
        <v>78.040000000000006</v>
      </c>
      <c r="F420">
        <v>94.5</v>
      </c>
      <c r="G420">
        <v>0</v>
      </c>
      <c r="H420">
        <v>0</v>
      </c>
      <c r="I420">
        <v>0</v>
      </c>
      <c r="J420">
        <v>0</v>
      </c>
      <c r="K420">
        <v>6.4729999999999999</v>
      </c>
      <c r="L420">
        <v>5.8260999999999999E-3</v>
      </c>
    </row>
    <row r="421" spans="1:12" x14ac:dyDescent="0.3">
      <c r="A421" s="1">
        <v>44562.854166666664</v>
      </c>
      <c r="B421">
        <v>156441</v>
      </c>
      <c r="C421">
        <v>12.9</v>
      </c>
      <c r="D421">
        <v>25.48</v>
      </c>
      <c r="E421">
        <v>78.040000000000006</v>
      </c>
      <c r="F421">
        <v>94.8</v>
      </c>
      <c r="G421">
        <v>0</v>
      </c>
      <c r="H421">
        <v>0</v>
      </c>
      <c r="I421">
        <v>0</v>
      </c>
      <c r="J421">
        <v>0</v>
      </c>
      <c r="K421">
        <v>0.97299999999999998</v>
      </c>
      <c r="L421">
        <v>8.7530989999999999E-4</v>
      </c>
    </row>
    <row r="422" spans="1:12" x14ac:dyDescent="0.3">
      <c r="A422" s="1">
        <v>44562.864583333336</v>
      </c>
      <c r="B422">
        <v>156442</v>
      </c>
      <c r="C422">
        <v>12.9</v>
      </c>
      <c r="D422">
        <v>25.32</v>
      </c>
      <c r="E422">
        <v>77.989999999999995</v>
      </c>
      <c r="F422">
        <v>95.2</v>
      </c>
      <c r="G422">
        <v>0</v>
      </c>
      <c r="H422">
        <v>0</v>
      </c>
      <c r="I422">
        <v>0</v>
      </c>
      <c r="J422">
        <v>0</v>
      </c>
      <c r="K422">
        <v>5.8999999999999997E-2</v>
      </c>
      <c r="L422" s="2">
        <v>5.2896270000000002E-5</v>
      </c>
    </row>
    <row r="423" spans="1:12" x14ac:dyDescent="0.3">
      <c r="A423" s="1">
        <v>44562.875</v>
      </c>
      <c r="B423">
        <v>156443</v>
      </c>
      <c r="C423">
        <v>12.89</v>
      </c>
      <c r="D423">
        <v>25.23</v>
      </c>
      <c r="E423">
        <v>78.02</v>
      </c>
      <c r="F423">
        <v>94.7</v>
      </c>
      <c r="G423">
        <v>0</v>
      </c>
      <c r="H423">
        <v>0</v>
      </c>
      <c r="I423">
        <v>0</v>
      </c>
      <c r="J423">
        <v>0</v>
      </c>
      <c r="K423">
        <v>3.0000000000000001E-3</v>
      </c>
      <c r="L423" s="2">
        <v>2.4677769999999999E-6</v>
      </c>
    </row>
    <row r="424" spans="1:12" x14ac:dyDescent="0.3">
      <c r="A424" s="1">
        <v>44562.885416666664</v>
      </c>
      <c r="B424">
        <v>156444</v>
      </c>
      <c r="C424">
        <v>12.89</v>
      </c>
      <c r="D424">
        <v>25.18</v>
      </c>
      <c r="E424">
        <v>77.989999999999995</v>
      </c>
      <c r="F424">
        <v>95</v>
      </c>
      <c r="G424">
        <v>0</v>
      </c>
      <c r="H424">
        <v>0</v>
      </c>
      <c r="I424">
        <v>0</v>
      </c>
      <c r="J424">
        <v>0</v>
      </c>
      <c r="K424">
        <v>4.0000000000000001E-3</v>
      </c>
      <c r="L424" s="2">
        <v>3.3261350000000001E-6</v>
      </c>
    </row>
    <row r="425" spans="1:12" x14ac:dyDescent="0.3">
      <c r="A425" s="1">
        <v>44562.895833333336</v>
      </c>
      <c r="B425">
        <v>156445</v>
      </c>
      <c r="C425">
        <v>12.88</v>
      </c>
      <c r="D425">
        <v>25.16</v>
      </c>
      <c r="E425">
        <v>78.010000000000005</v>
      </c>
      <c r="F425">
        <v>95.7</v>
      </c>
      <c r="G425">
        <v>0</v>
      </c>
      <c r="H425">
        <v>0</v>
      </c>
      <c r="I425">
        <v>0</v>
      </c>
      <c r="J425">
        <v>0</v>
      </c>
      <c r="K425">
        <v>1E-3</v>
      </c>
      <c r="L425" s="2">
        <v>9.6565200000000008E-7</v>
      </c>
    </row>
    <row r="426" spans="1:12" x14ac:dyDescent="0.3">
      <c r="A426" s="1">
        <v>44562.90625</v>
      </c>
      <c r="B426">
        <v>156446</v>
      </c>
      <c r="C426">
        <v>12.88</v>
      </c>
      <c r="D426">
        <v>25.16</v>
      </c>
      <c r="E426">
        <v>77.989999999999995</v>
      </c>
      <c r="F426">
        <v>95.5</v>
      </c>
      <c r="G426">
        <v>0</v>
      </c>
      <c r="H426">
        <v>0</v>
      </c>
      <c r="I426">
        <v>0</v>
      </c>
      <c r="J426">
        <v>0</v>
      </c>
      <c r="K426">
        <v>2E-3</v>
      </c>
      <c r="L426" s="2">
        <v>1.8240090000000001E-6</v>
      </c>
    </row>
    <row r="427" spans="1:12" x14ac:dyDescent="0.3">
      <c r="A427" s="1">
        <v>44562.916666666664</v>
      </c>
      <c r="B427">
        <v>156447</v>
      </c>
      <c r="C427">
        <v>12.87</v>
      </c>
      <c r="D427">
        <v>25.16</v>
      </c>
      <c r="E427">
        <v>78.03</v>
      </c>
      <c r="F427">
        <v>95.5</v>
      </c>
      <c r="G427">
        <v>0</v>
      </c>
      <c r="H427">
        <v>0</v>
      </c>
      <c r="I427">
        <v>0</v>
      </c>
      <c r="J427">
        <v>0</v>
      </c>
      <c r="K427">
        <v>4.0000000000000001E-3</v>
      </c>
      <c r="L427" s="2">
        <v>3.3261350000000001E-6</v>
      </c>
    </row>
    <row r="428" spans="1:12" x14ac:dyDescent="0.3">
      <c r="A428" s="1">
        <v>44562.927083333336</v>
      </c>
      <c r="B428">
        <v>156448</v>
      </c>
      <c r="C428">
        <v>12.87</v>
      </c>
      <c r="D428">
        <v>25.17</v>
      </c>
      <c r="E428">
        <v>78.040000000000006</v>
      </c>
      <c r="F428">
        <v>96.2</v>
      </c>
      <c r="G428">
        <v>0</v>
      </c>
      <c r="H428">
        <v>0</v>
      </c>
      <c r="I428">
        <v>0</v>
      </c>
      <c r="J428">
        <v>0</v>
      </c>
      <c r="K428">
        <v>3.0000000000000001E-3</v>
      </c>
      <c r="L428" s="2">
        <v>2.3604829999999998E-6</v>
      </c>
    </row>
    <row r="429" spans="1:12" x14ac:dyDescent="0.3">
      <c r="A429" s="1">
        <v>44562.9375</v>
      </c>
      <c r="B429">
        <v>156449</v>
      </c>
      <c r="C429">
        <v>12.87</v>
      </c>
      <c r="D429">
        <v>25.16</v>
      </c>
      <c r="E429">
        <v>78.010000000000005</v>
      </c>
      <c r="F429">
        <v>95.9</v>
      </c>
      <c r="G429">
        <v>0</v>
      </c>
      <c r="H429">
        <v>0</v>
      </c>
      <c r="I429">
        <v>0</v>
      </c>
      <c r="J429">
        <v>0</v>
      </c>
      <c r="K429">
        <v>1E-3</v>
      </c>
      <c r="L429" s="2">
        <v>8.5835730000000002E-7</v>
      </c>
    </row>
    <row r="430" spans="1:12" x14ac:dyDescent="0.3">
      <c r="A430" s="1">
        <v>44562.947916666664</v>
      </c>
      <c r="B430">
        <v>156450</v>
      </c>
      <c r="C430">
        <v>12.87</v>
      </c>
      <c r="D430">
        <v>25.15</v>
      </c>
      <c r="E430">
        <v>77.989999999999995</v>
      </c>
      <c r="F430">
        <v>96.3</v>
      </c>
      <c r="G430">
        <v>0</v>
      </c>
      <c r="H430">
        <v>0</v>
      </c>
      <c r="I430">
        <v>0</v>
      </c>
      <c r="J430">
        <v>0</v>
      </c>
      <c r="K430">
        <v>0</v>
      </c>
      <c r="L430" s="2">
        <v>4.2917869999999998E-7</v>
      </c>
    </row>
    <row r="431" spans="1:12" x14ac:dyDescent="0.3">
      <c r="A431" s="1">
        <v>44562.958333333336</v>
      </c>
      <c r="B431">
        <v>156451</v>
      </c>
      <c r="C431">
        <v>12.87</v>
      </c>
      <c r="D431">
        <v>25.11</v>
      </c>
      <c r="E431">
        <v>77.98</v>
      </c>
      <c r="F431">
        <v>95.9</v>
      </c>
      <c r="G431">
        <v>0</v>
      </c>
      <c r="H431">
        <v>0</v>
      </c>
      <c r="I431">
        <v>0</v>
      </c>
      <c r="J431">
        <v>0</v>
      </c>
      <c r="K431">
        <v>2E-3</v>
      </c>
      <c r="L431" s="2">
        <v>1.9313040000000002E-6</v>
      </c>
    </row>
    <row r="432" spans="1:12" x14ac:dyDescent="0.3">
      <c r="A432" s="1">
        <v>44562.96875</v>
      </c>
      <c r="B432">
        <v>156452</v>
      </c>
      <c r="C432">
        <v>12.87</v>
      </c>
      <c r="D432">
        <v>25.05</v>
      </c>
      <c r="E432">
        <v>78</v>
      </c>
      <c r="F432">
        <v>96.3</v>
      </c>
      <c r="G432">
        <v>0</v>
      </c>
      <c r="H432">
        <v>0</v>
      </c>
      <c r="I432">
        <v>0</v>
      </c>
      <c r="J432">
        <v>0</v>
      </c>
      <c r="K432">
        <v>2E-3</v>
      </c>
      <c r="L432" s="2">
        <v>1.6094199999999999E-6</v>
      </c>
    </row>
    <row r="433" spans="1:12" x14ac:dyDescent="0.3">
      <c r="A433" s="1">
        <v>44562.979166666664</v>
      </c>
      <c r="B433">
        <v>156453</v>
      </c>
      <c r="C433">
        <v>12.87</v>
      </c>
      <c r="D433">
        <v>25.05</v>
      </c>
      <c r="E433">
        <v>78.06</v>
      </c>
      <c r="F433">
        <v>96.4</v>
      </c>
      <c r="G433">
        <v>0</v>
      </c>
      <c r="H433">
        <v>0</v>
      </c>
      <c r="I433">
        <v>0</v>
      </c>
      <c r="J433">
        <v>0</v>
      </c>
      <c r="K433">
        <v>3.0000000000000001E-3</v>
      </c>
      <c r="L433" s="2">
        <v>2.253188E-6</v>
      </c>
    </row>
    <row r="434" spans="1:12" x14ac:dyDescent="0.3">
      <c r="A434" s="1">
        <v>44562.989583333336</v>
      </c>
      <c r="B434">
        <v>156454</v>
      </c>
      <c r="C434">
        <v>12.87</v>
      </c>
      <c r="D434">
        <v>25.06</v>
      </c>
      <c r="E434">
        <v>78.05</v>
      </c>
      <c r="F434">
        <v>97.2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1">
        <v>44563</v>
      </c>
      <c r="B435">
        <v>156455</v>
      </c>
      <c r="C435">
        <v>12.87</v>
      </c>
      <c r="D435">
        <v>25.08</v>
      </c>
      <c r="E435">
        <v>77.91</v>
      </c>
      <c r="F435">
        <v>96.7</v>
      </c>
      <c r="G435">
        <v>0</v>
      </c>
      <c r="H435">
        <v>0</v>
      </c>
      <c r="I435">
        <v>0</v>
      </c>
      <c r="J435">
        <v>0</v>
      </c>
      <c r="K435">
        <v>2E-3</v>
      </c>
      <c r="L435" s="2">
        <v>2.038599E-6</v>
      </c>
    </row>
    <row r="436" spans="1:12" x14ac:dyDescent="0.3">
      <c r="A436" s="1">
        <v>44563.010416666664</v>
      </c>
      <c r="B436">
        <v>156456</v>
      </c>
      <c r="C436">
        <v>12.87</v>
      </c>
      <c r="D436">
        <v>25.07</v>
      </c>
      <c r="E436">
        <v>76.92</v>
      </c>
      <c r="F436">
        <v>98.4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1">
        <v>44563.020833333336</v>
      </c>
      <c r="B437">
        <v>156457</v>
      </c>
      <c r="C437">
        <v>12.87</v>
      </c>
      <c r="D437">
        <v>24.89</v>
      </c>
      <c r="E437">
        <v>75.989999999999995</v>
      </c>
      <c r="F437">
        <v>95.8</v>
      </c>
      <c r="G437">
        <v>0</v>
      </c>
      <c r="H437">
        <v>0</v>
      </c>
      <c r="I437">
        <v>0</v>
      </c>
      <c r="J437">
        <v>0</v>
      </c>
      <c r="K437">
        <v>1E-3</v>
      </c>
      <c r="L437" s="2">
        <v>7.510627E-7</v>
      </c>
    </row>
    <row r="438" spans="1:12" x14ac:dyDescent="0.3">
      <c r="A438" s="1">
        <v>44563.03125</v>
      </c>
      <c r="B438">
        <v>156458</v>
      </c>
      <c r="C438">
        <v>12.87</v>
      </c>
      <c r="D438">
        <v>24.57</v>
      </c>
      <c r="E438">
        <v>74.11</v>
      </c>
      <c r="F438">
        <v>96.7</v>
      </c>
      <c r="G438">
        <v>0</v>
      </c>
      <c r="H438">
        <v>0</v>
      </c>
      <c r="I438">
        <v>0</v>
      </c>
      <c r="J438">
        <v>0</v>
      </c>
      <c r="K438">
        <v>1.0999999999999999E-2</v>
      </c>
      <c r="L438" s="2">
        <v>1.0085700000000001E-5</v>
      </c>
    </row>
    <row r="439" spans="1:12" x14ac:dyDescent="0.3">
      <c r="A439" s="1">
        <v>44563.041666666664</v>
      </c>
      <c r="B439">
        <v>156459</v>
      </c>
      <c r="C439">
        <v>12.87</v>
      </c>
      <c r="D439">
        <v>23.6</v>
      </c>
      <c r="E439">
        <v>74.739999999999995</v>
      </c>
      <c r="F439">
        <v>97.3</v>
      </c>
      <c r="G439">
        <v>0</v>
      </c>
      <c r="H439">
        <v>0</v>
      </c>
      <c r="I439">
        <v>0</v>
      </c>
      <c r="J439">
        <v>0</v>
      </c>
      <c r="K439">
        <v>8.9999999999999993E-3</v>
      </c>
      <c r="L439" s="2">
        <v>7.7252160000000006E-6</v>
      </c>
    </row>
    <row r="440" spans="1:12" x14ac:dyDescent="0.3">
      <c r="A440" s="1">
        <v>44563.052083333336</v>
      </c>
      <c r="B440">
        <v>156460</v>
      </c>
      <c r="C440">
        <v>12.87</v>
      </c>
      <c r="D440">
        <v>22.99</v>
      </c>
      <c r="E440">
        <v>75.69</v>
      </c>
      <c r="F440">
        <v>99.2</v>
      </c>
      <c r="G440">
        <v>0</v>
      </c>
      <c r="H440">
        <v>0</v>
      </c>
      <c r="I440">
        <v>0</v>
      </c>
      <c r="J440">
        <v>0</v>
      </c>
      <c r="K440">
        <v>7.0000000000000001E-3</v>
      </c>
      <c r="L440" s="2">
        <v>6.4376799999999997E-6</v>
      </c>
    </row>
    <row r="441" spans="1:12" x14ac:dyDescent="0.3">
      <c r="A441" s="1">
        <v>44563.0625</v>
      </c>
      <c r="B441">
        <v>156461</v>
      </c>
      <c r="C441">
        <v>12.87</v>
      </c>
      <c r="D441">
        <v>23.32</v>
      </c>
      <c r="E441">
        <v>76.31</v>
      </c>
      <c r="F441">
        <v>100</v>
      </c>
      <c r="G441">
        <v>0</v>
      </c>
      <c r="H441">
        <v>0</v>
      </c>
      <c r="I441">
        <v>0</v>
      </c>
      <c r="J441">
        <v>0</v>
      </c>
      <c r="K441">
        <v>2E-3</v>
      </c>
      <c r="L441" s="2">
        <v>2.1458930000000001E-6</v>
      </c>
    </row>
    <row r="442" spans="1:12" x14ac:dyDescent="0.3">
      <c r="A442" s="1">
        <v>44563.072916666664</v>
      </c>
      <c r="B442">
        <v>156462</v>
      </c>
      <c r="C442">
        <v>12.86</v>
      </c>
      <c r="D442">
        <v>23.55</v>
      </c>
      <c r="E442">
        <v>75.58</v>
      </c>
      <c r="F442">
        <v>100</v>
      </c>
      <c r="G442">
        <v>0</v>
      </c>
      <c r="H442">
        <v>0</v>
      </c>
      <c r="I442">
        <v>0</v>
      </c>
      <c r="J442">
        <v>0</v>
      </c>
      <c r="K442">
        <v>1E-3</v>
      </c>
      <c r="L442" s="2">
        <v>1.2875360000000001E-6</v>
      </c>
    </row>
    <row r="443" spans="1:12" x14ac:dyDescent="0.3">
      <c r="A443" s="1">
        <v>44563.083333333336</v>
      </c>
      <c r="B443">
        <v>156463</v>
      </c>
      <c r="C443">
        <v>12.86</v>
      </c>
      <c r="D443">
        <v>23.52</v>
      </c>
      <c r="E443">
        <v>74.19</v>
      </c>
      <c r="F443">
        <v>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1">
        <v>44563.09375</v>
      </c>
      <c r="B444">
        <v>156464</v>
      </c>
      <c r="C444">
        <v>12.86</v>
      </c>
      <c r="D444">
        <v>23.24</v>
      </c>
      <c r="E444">
        <v>71.930000000000007</v>
      </c>
      <c r="F444">
        <v>100</v>
      </c>
      <c r="G444">
        <v>0</v>
      </c>
      <c r="H444">
        <v>0</v>
      </c>
      <c r="I444">
        <v>0</v>
      </c>
      <c r="J444">
        <v>0</v>
      </c>
      <c r="K444">
        <v>4.0000000000000001E-3</v>
      </c>
      <c r="L444" s="2">
        <v>3.6480189999999999E-6</v>
      </c>
    </row>
    <row r="445" spans="1:12" x14ac:dyDescent="0.3">
      <c r="A445" s="1">
        <v>44563.104166666664</v>
      </c>
      <c r="B445">
        <v>156465</v>
      </c>
      <c r="C445">
        <v>12.86</v>
      </c>
      <c r="D445">
        <v>22.43</v>
      </c>
      <c r="E445">
        <v>72.25</v>
      </c>
      <c r="F445">
        <v>100</v>
      </c>
      <c r="G445">
        <v>0</v>
      </c>
      <c r="H445">
        <v>0</v>
      </c>
      <c r="I445">
        <v>0</v>
      </c>
      <c r="J445">
        <v>0</v>
      </c>
      <c r="K445">
        <v>1E-3</v>
      </c>
      <c r="L445" s="2">
        <v>1.2875360000000001E-6</v>
      </c>
    </row>
    <row r="446" spans="1:12" x14ac:dyDescent="0.3">
      <c r="A446" s="1">
        <v>44563.114583333336</v>
      </c>
      <c r="B446">
        <v>156466</v>
      </c>
      <c r="C446">
        <v>12.86</v>
      </c>
      <c r="D446">
        <v>22.02</v>
      </c>
      <c r="E446">
        <v>73.97</v>
      </c>
      <c r="F446">
        <v>100</v>
      </c>
      <c r="G446">
        <v>0</v>
      </c>
      <c r="H446">
        <v>0</v>
      </c>
      <c r="I446">
        <v>0</v>
      </c>
      <c r="J446">
        <v>0</v>
      </c>
      <c r="K446">
        <v>0</v>
      </c>
      <c r="L446" s="2">
        <v>1.0729470000000001E-7</v>
      </c>
    </row>
    <row r="447" spans="1:12" x14ac:dyDescent="0.3">
      <c r="A447" s="1">
        <v>44563.125</v>
      </c>
      <c r="B447">
        <v>156467</v>
      </c>
      <c r="C447">
        <v>12.86</v>
      </c>
      <c r="D447">
        <v>22.39</v>
      </c>
      <c r="E447">
        <v>74.650000000000006</v>
      </c>
      <c r="F447">
        <v>100</v>
      </c>
      <c r="G447">
        <v>0</v>
      </c>
      <c r="H447">
        <v>0</v>
      </c>
      <c r="I447">
        <v>0</v>
      </c>
      <c r="J447">
        <v>0</v>
      </c>
      <c r="K447">
        <v>0</v>
      </c>
      <c r="L447" s="2">
        <v>4.2917869999999998E-7</v>
      </c>
    </row>
    <row r="448" spans="1:12" x14ac:dyDescent="0.3">
      <c r="A448" s="1">
        <v>44563.135416666664</v>
      </c>
      <c r="B448">
        <v>156468</v>
      </c>
      <c r="C448">
        <v>12.86</v>
      </c>
      <c r="D448">
        <v>22.61</v>
      </c>
      <c r="E448">
        <v>75.010000000000005</v>
      </c>
      <c r="F448">
        <v>100</v>
      </c>
      <c r="G448">
        <v>0</v>
      </c>
      <c r="H448">
        <v>0</v>
      </c>
      <c r="I448">
        <v>0</v>
      </c>
      <c r="J448">
        <v>0</v>
      </c>
      <c r="K448">
        <v>1E-3</v>
      </c>
      <c r="L448" s="2">
        <v>1.072947E-6</v>
      </c>
    </row>
    <row r="449" spans="1:12" x14ac:dyDescent="0.3">
      <c r="A449" s="1">
        <v>44563.145833333336</v>
      </c>
      <c r="B449">
        <v>156469</v>
      </c>
      <c r="C449">
        <v>12.86</v>
      </c>
      <c r="D449">
        <v>22.86</v>
      </c>
      <c r="E449">
        <v>75.37</v>
      </c>
      <c r="F449">
        <v>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1">
        <v>44563.15625</v>
      </c>
      <c r="B450">
        <v>156470</v>
      </c>
      <c r="C450">
        <v>12.86</v>
      </c>
      <c r="D450">
        <v>23.2</v>
      </c>
      <c r="E450">
        <v>75.59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 s="2">
        <v>1.0729470000000001E-7</v>
      </c>
    </row>
    <row r="451" spans="1:12" x14ac:dyDescent="0.3">
      <c r="A451" s="1">
        <v>44563.166666666664</v>
      </c>
      <c r="B451">
        <v>156471</v>
      </c>
      <c r="C451">
        <v>12.86</v>
      </c>
      <c r="D451">
        <v>23.2</v>
      </c>
      <c r="E451">
        <v>72.58</v>
      </c>
      <c r="F451">
        <v>100</v>
      </c>
      <c r="G451">
        <v>0</v>
      </c>
      <c r="H451">
        <v>0</v>
      </c>
      <c r="I451">
        <v>0</v>
      </c>
      <c r="J451">
        <v>0</v>
      </c>
      <c r="K451">
        <v>2E-3</v>
      </c>
      <c r="L451" s="2">
        <v>1.6094199999999999E-6</v>
      </c>
    </row>
    <row r="452" spans="1:12" x14ac:dyDescent="0.3">
      <c r="A452" s="1">
        <v>44563.177083333336</v>
      </c>
      <c r="B452">
        <v>156472</v>
      </c>
      <c r="C452">
        <v>12.86</v>
      </c>
      <c r="D452">
        <v>22.56</v>
      </c>
      <c r="E452">
        <v>72.709999999999994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2E-3</v>
      </c>
      <c r="L452" s="2">
        <v>1.9313040000000002E-6</v>
      </c>
    </row>
    <row r="453" spans="1:12" x14ac:dyDescent="0.3">
      <c r="A453" s="1">
        <v>44563.1875</v>
      </c>
      <c r="B453">
        <v>156473</v>
      </c>
      <c r="C453">
        <v>12.86</v>
      </c>
      <c r="D453">
        <v>22.07</v>
      </c>
      <c r="E453">
        <v>73.14</v>
      </c>
      <c r="F453">
        <v>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1">
        <v>44563.197916666664</v>
      </c>
      <c r="B454">
        <v>156474</v>
      </c>
      <c r="C454">
        <v>12.85</v>
      </c>
      <c r="D454">
        <v>22.07</v>
      </c>
      <c r="E454">
        <v>73.28</v>
      </c>
      <c r="F454">
        <v>100</v>
      </c>
      <c r="G454">
        <v>0</v>
      </c>
      <c r="H454">
        <v>0</v>
      </c>
      <c r="I454">
        <v>0</v>
      </c>
      <c r="J454">
        <v>0</v>
      </c>
      <c r="K454">
        <v>1E-3</v>
      </c>
      <c r="L454" s="2">
        <v>5.3647340000000004E-7</v>
      </c>
    </row>
    <row r="455" spans="1:12" x14ac:dyDescent="0.3">
      <c r="A455" s="1">
        <v>44563.208333333336</v>
      </c>
      <c r="B455">
        <v>156475</v>
      </c>
      <c r="C455">
        <v>12.85</v>
      </c>
      <c r="D455">
        <v>22.2</v>
      </c>
      <c r="E455">
        <v>74.069999999999993</v>
      </c>
      <c r="F455">
        <v>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1">
        <v>44563.21875</v>
      </c>
      <c r="B456">
        <v>156476</v>
      </c>
      <c r="C456">
        <v>12.85</v>
      </c>
      <c r="D456">
        <v>22.55</v>
      </c>
      <c r="E456">
        <v>74.739999999999995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 s="2">
        <v>1.0729470000000001E-7</v>
      </c>
    </row>
    <row r="457" spans="1:12" x14ac:dyDescent="0.3">
      <c r="A457" s="1">
        <v>44563.229166666664</v>
      </c>
      <c r="B457">
        <v>156477</v>
      </c>
      <c r="C457">
        <v>12.85</v>
      </c>
      <c r="D457">
        <v>22.57</v>
      </c>
      <c r="E457">
        <v>73.75</v>
      </c>
      <c r="F457">
        <v>100</v>
      </c>
      <c r="G457">
        <v>0</v>
      </c>
      <c r="H457">
        <v>0</v>
      </c>
      <c r="I457">
        <v>0</v>
      </c>
      <c r="J457">
        <v>0</v>
      </c>
      <c r="K457">
        <v>0</v>
      </c>
      <c r="L457" s="2">
        <v>4.2917869999999998E-7</v>
      </c>
    </row>
    <row r="458" spans="1:12" x14ac:dyDescent="0.3">
      <c r="A458" s="1">
        <v>44563.239583333336</v>
      </c>
      <c r="B458">
        <v>156478</v>
      </c>
      <c r="C458">
        <v>12.85</v>
      </c>
      <c r="D458">
        <v>22.44</v>
      </c>
      <c r="E458">
        <v>73.05</v>
      </c>
      <c r="F458">
        <v>100</v>
      </c>
      <c r="G458">
        <v>0</v>
      </c>
      <c r="H458">
        <v>0</v>
      </c>
      <c r="I458">
        <v>0</v>
      </c>
      <c r="J458">
        <v>0</v>
      </c>
      <c r="K458">
        <v>1E-3</v>
      </c>
      <c r="L458" s="2">
        <v>9.6565200000000008E-7</v>
      </c>
    </row>
    <row r="459" spans="1:12" x14ac:dyDescent="0.3">
      <c r="A459" s="1">
        <v>44563.25</v>
      </c>
      <c r="B459">
        <v>156479</v>
      </c>
      <c r="C459">
        <v>12.85</v>
      </c>
      <c r="D459">
        <v>22.26</v>
      </c>
      <c r="E459">
        <v>73.010000000000005</v>
      </c>
      <c r="F459">
        <v>100</v>
      </c>
      <c r="G459">
        <v>0</v>
      </c>
      <c r="H459">
        <v>0</v>
      </c>
      <c r="I459">
        <v>0</v>
      </c>
      <c r="J459">
        <v>0</v>
      </c>
      <c r="K459">
        <v>1E-3</v>
      </c>
      <c r="L459" s="2">
        <v>9.6565200000000008E-7</v>
      </c>
    </row>
    <row r="460" spans="1:12" x14ac:dyDescent="0.3">
      <c r="A460" s="1">
        <v>44563.260416666664</v>
      </c>
      <c r="B460">
        <v>156480</v>
      </c>
      <c r="C460">
        <v>12.85</v>
      </c>
      <c r="D460">
        <v>22.2</v>
      </c>
      <c r="E460">
        <v>72.67</v>
      </c>
      <c r="F460">
        <v>100</v>
      </c>
      <c r="G460">
        <v>0</v>
      </c>
      <c r="H460">
        <v>0</v>
      </c>
      <c r="I460">
        <v>0</v>
      </c>
      <c r="J460">
        <v>0</v>
      </c>
      <c r="K460">
        <v>0</v>
      </c>
      <c r="L460" s="2">
        <v>3.2188400000000003E-7</v>
      </c>
    </row>
    <row r="461" spans="1:12" x14ac:dyDescent="0.3">
      <c r="A461" s="1">
        <v>44563.270833333336</v>
      </c>
      <c r="B461">
        <v>156481</v>
      </c>
      <c r="C461">
        <v>12.85</v>
      </c>
      <c r="D461">
        <v>22.12</v>
      </c>
      <c r="E461">
        <v>73.27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1">
        <v>44563.28125</v>
      </c>
      <c r="B462">
        <v>156482</v>
      </c>
      <c r="C462">
        <v>12.85</v>
      </c>
      <c r="D462">
        <v>22.38</v>
      </c>
      <c r="E462">
        <v>74.209999999999994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3.0000000000000001E-3</v>
      </c>
      <c r="L462" s="2">
        <v>2.6823670000000001E-6</v>
      </c>
    </row>
    <row r="463" spans="1:12" x14ac:dyDescent="0.3">
      <c r="A463" s="1">
        <v>44563.291666666664</v>
      </c>
      <c r="B463">
        <v>156483</v>
      </c>
      <c r="C463">
        <v>12.85</v>
      </c>
      <c r="D463">
        <v>22.56</v>
      </c>
      <c r="E463">
        <v>74.42</v>
      </c>
      <c r="F463">
        <v>100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1">
        <v>44563.302083333336</v>
      </c>
      <c r="B464">
        <v>156484</v>
      </c>
      <c r="C464">
        <v>12.66</v>
      </c>
      <c r="D464">
        <v>26.36</v>
      </c>
      <c r="E464">
        <v>74.87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1.2E-2</v>
      </c>
      <c r="L464" s="2">
        <v>1.051488E-5</v>
      </c>
    </row>
    <row r="465" spans="1:12" x14ac:dyDescent="0.3">
      <c r="A465" s="1">
        <v>44563.3125</v>
      </c>
      <c r="B465">
        <v>156485</v>
      </c>
      <c r="C465">
        <v>12.65</v>
      </c>
      <c r="D465">
        <v>27.24</v>
      </c>
      <c r="E465">
        <v>74.89</v>
      </c>
      <c r="F465">
        <v>100</v>
      </c>
      <c r="G465">
        <v>0</v>
      </c>
      <c r="H465">
        <v>0</v>
      </c>
      <c r="I465">
        <v>0</v>
      </c>
      <c r="J465">
        <v>0</v>
      </c>
      <c r="K465">
        <v>0.307</v>
      </c>
      <c r="L465">
        <v>2.759619E-4</v>
      </c>
    </row>
    <row r="466" spans="1:12" x14ac:dyDescent="0.3">
      <c r="A466" s="1">
        <v>44563.322916666664</v>
      </c>
      <c r="B466">
        <v>156486</v>
      </c>
      <c r="C466">
        <v>12.64</v>
      </c>
      <c r="D466">
        <v>27.65</v>
      </c>
      <c r="E466">
        <v>74.959999999999994</v>
      </c>
      <c r="F466">
        <v>100</v>
      </c>
      <c r="G466">
        <v>0</v>
      </c>
      <c r="H466">
        <v>0</v>
      </c>
      <c r="I466">
        <v>0</v>
      </c>
      <c r="J466">
        <v>0</v>
      </c>
      <c r="K466">
        <v>4.2539999999999996</v>
      </c>
      <c r="L466">
        <v>3.8285960000000001E-3</v>
      </c>
    </row>
    <row r="467" spans="1:12" x14ac:dyDescent="0.3">
      <c r="A467" s="1">
        <v>44563.333333333336</v>
      </c>
      <c r="B467">
        <v>156487</v>
      </c>
      <c r="C467">
        <v>12.63</v>
      </c>
      <c r="D467">
        <v>27.76</v>
      </c>
      <c r="E467">
        <v>74.8</v>
      </c>
      <c r="F467">
        <v>100</v>
      </c>
      <c r="G467">
        <v>0</v>
      </c>
      <c r="H467">
        <v>0</v>
      </c>
      <c r="I467">
        <v>0</v>
      </c>
      <c r="J467">
        <v>0</v>
      </c>
      <c r="K467">
        <v>14.85</v>
      </c>
      <c r="L467">
        <v>1.3363979999999999E-2</v>
      </c>
    </row>
    <row r="468" spans="1:12" x14ac:dyDescent="0.3">
      <c r="A468" s="1">
        <v>44563.34375</v>
      </c>
      <c r="B468">
        <v>156488</v>
      </c>
      <c r="C468">
        <v>12.62</v>
      </c>
      <c r="D468">
        <v>27.93</v>
      </c>
      <c r="E468">
        <v>75.14</v>
      </c>
      <c r="F468">
        <v>100</v>
      </c>
      <c r="G468">
        <v>0</v>
      </c>
      <c r="H468">
        <v>0</v>
      </c>
      <c r="I468">
        <v>0</v>
      </c>
      <c r="J468">
        <v>0</v>
      </c>
      <c r="K468">
        <v>25.42</v>
      </c>
      <c r="L468">
        <v>2.2879730000000001E-2</v>
      </c>
    </row>
    <row r="469" spans="1:12" x14ac:dyDescent="0.3">
      <c r="A469" s="1">
        <v>44563.354166666664</v>
      </c>
      <c r="B469">
        <v>156489</v>
      </c>
      <c r="C469">
        <v>12.6</v>
      </c>
      <c r="D469">
        <v>28.06</v>
      </c>
      <c r="E469">
        <v>75.45</v>
      </c>
      <c r="F469">
        <v>100</v>
      </c>
      <c r="G469">
        <v>0</v>
      </c>
      <c r="H469">
        <v>0</v>
      </c>
      <c r="I469">
        <v>0</v>
      </c>
      <c r="J469">
        <v>0</v>
      </c>
      <c r="K469">
        <v>20.74</v>
      </c>
      <c r="L469">
        <v>1.8668089999999998E-2</v>
      </c>
    </row>
    <row r="470" spans="1:12" x14ac:dyDescent="0.3">
      <c r="A470" s="1">
        <v>44563.364583333336</v>
      </c>
      <c r="B470">
        <v>156490</v>
      </c>
      <c r="C470">
        <v>12.64</v>
      </c>
      <c r="D470">
        <v>28.32</v>
      </c>
      <c r="E470">
        <v>75.36</v>
      </c>
      <c r="F470">
        <v>100</v>
      </c>
      <c r="G470">
        <v>0</v>
      </c>
      <c r="H470">
        <v>0</v>
      </c>
      <c r="I470">
        <v>0</v>
      </c>
      <c r="J470">
        <v>0</v>
      </c>
      <c r="K470">
        <v>63.49</v>
      </c>
      <c r="L470">
        <v>5.7143319999999997E-2</v>
      </c>
    </row>
    <row r="471" spans="1:12" x14ac:dyDescent="0.3">
      <c r="A471" s="1">
        <v>44563.375</v>
      </c>
      <c r="B471">
        <v>156491</v>
      </c>
      <c r="C471">
        <v>12.63</v>
      </c>
      <c r="D471">
        <v>28.46</v>
      </c>
      <c r="E471">
        <v>76.099999999999994</v>
      </c>
      <c r="F471">
        <v>100</v>
      </c>
      <c r="G471">
        <v>0</v>
      </c>
      <c r="H471">
        <v>0</v>
      </c>
      <c r="I471">
        <v>0</v>
      </c>
      <c r="J471">
        <v>0</v>
      </c>
      <c r="K471">
        <v>58.57</v>
      </c>
      <c r="L471">
        <v>5.2714410000000003E-2</v>
      </c>
    </row>
    <row r="472" spans="1:12" x14ac:dyDescent="0.3">
      <c r="A472" s="1">
        <v>44563.385416666664</v>
      </c>
      <c r="B472">
        <v>156492</v>
      </c>
      <c r="C472">
        <v>12.66</v>
      </c>
      <c r="D472">
        <v>28.82</v>
      </c>
      <c r="E472">
        <v>76.83</v>
      </c>
      <c r="F472">
        <v>98.8</v>
      </c>
      <c r="G472">
        <v>0</v>
      </c>
      <c r="H472">
        <v>0</v>
      </c>
      <c r="I472">
        <v>0</v>
      </c>
      <c r="J472">
        <v>0</v>
      </c>
      <c r="K472">
        <v>79.78</v>
      </c>
      <c r="L472">
        <v>7.180309E-2</v>
      </c>
    </row>
    <row r="473" spans="1:12" x14ac:dyDescent="0.3">
      <c r="A473" s="1">
        <v>44563.395833333336</v>
      </c>
      <c r="B473">
        <v>156493</v>
      </c>
      <c r="C473">
        <v>12.91</v>
      </c>
      <c r="D473">
        <v>29.3</v>
      </c>
      <c r="E473">
        <v>77.14</v>
      </c>
      <c r="F473">
        <v>98.6</v>
      </c>
      <c r="G473">
        <v>0</v>
      </c>
      <c r="H473">
        <v>0</v>
      </c>
      <c r="I473">
        <v>0</v>
      </c>
      <c r="J473">
        <v>0</v>
      </c>
      <c r="K473">
        <v>157.1</v>
      </c>
      <c r="L473">
        <v>0.1413778</v>
      </c>
    </row>
    <row r="474" spans="1:12" x14ac:dyDescent="0.3">
      <c r="A474" s="1">
        <v>44563.40625</v>
      </c>
      <c r="B474">
        <v>156494</v>
      </c>
      <c r="C474">
        <v>13.31</v>
      </c>
      <c r="D474">
        <v>30.69</v>
      </c>
      <c r="E474">
        <v>78.459999999999994</v>
      </c>
      <c r="F474">
        <v>95.5</v>
      </c>
      <c r="G474">
        <v>0</v>
      </c>
      <c r="H474">
        <v>0</v>
      </c>
      <c r="I474">
        <v>0</v>
      </c>
      <c r="J474">
        <v>0</v>
      </c>
      <c r="K474">
        <v>267</v>
      </c>
      <c r="L474">
        <v>0.24032390000000001</v>
      </c>
    </row>
    <row r="475" spans="1:12" x14ac:dyDescent="0.3">
      <c r="A475" s="1">
        <v>44563.416666666664</v>
      </c>
      <c r="B475">
        <v>156495</v>
      </c>
      <c r="C475">
        <v>13.32</v>
      </c>
      <c r="D475">
        <v>31.7</v>
      </c>
      <c r="E475">
        <v>78.66</v>
      </c>
      <c r="F475">
        <v>95.1</v>
      </c>
      <c r="G475">
        <v>0</v>
      </c>
      <c r="H475">
        <v>0</v>
      </c>
      <c r="I475">
        <v>0</v>
      </c>
      <c r="J475">
        <v>0</v>
      </c>
      <c r="K475">
        <v>227.1</v>
      </c>
      <c r="L475">
        <v>0.204376</v>
      </c>
    </row>
    <row r="476" spans="1:12" x14ac:dyDescent="0.3">
      <c r="A476" s="1">
        <v>44563.427083333336</v>
      </c>
      <c r="B476">
        <v>156496</v>
      </c>
      <c r="C476">
        <v>13.31</v>
      </c>
      <c r="D476">
        <v>32.22</v>
      </c>
      <c r="E476">
        <v>78.739999999999995</v>
      </c>
      <c r="F476">
        <v>96.3</v>
      </c>
      <c r="G476">
        <v>0</v>
      </c>
      <c r="H476">
        <v>0</v>
      </c>
      <c r="I476">
        <v>0</v>
      </c>
      <c r="J476">
        <v>0</v>
      </c>
      <c r="K476">
        <v>208</v>
      </c>
      <c r="L476">
        <v>0.1871746</v>
      </c>
    </row>
    <row r="477" spans="1:12" x14ac:dyDescent="0.3">
      <c r="A477" s="1">
        <v>44563.4375</v>
      </c>
      <c r="B477">
        <v>156497</v>
      </c>
      <c r="C477">
        <v>13.32</v>
      </c>
      <c r="D477">
        <v>32.24</v>
      </c>
      <c r="E477">
        <v>78.69</v>
      </c>
      <c r="F477">
        <v>96</v>
      </c>
      <c r="G477">
        <v>0</v>
      </c>
      <c r="H477">
        <v>0</v>
      </c>
      <c r="I477">
        <v>0</v>
      </c>
      <c r="J477">
        <v>0</v>
      </c>
      <c r="K477">
        <v>205.8</v>
      </c>
      <c r="L477">
        <v>0.18522630000000001</v>
      </c>
    </row>
    <row r="478" spans="1:12" x14ac:dyDescent="0.3">
      <c r="A478" s="1">
        <v>44563.447916666664</v>
      </c>
      <c r="B478">
        <v>156498</v>
      </c>
      <c r="C478">
        <v>13.31</v>
      </c>
      <c r="D478">
        <v>32.35</v>
      </c>
      <c r="E478">
        <v>78.84</v>
      </c>
      <c r="F478">
        <v>96.6</v>
      </c>
      <c r="G478">
        <v>0</v>
      </c>
      <c r="H478">
        <v>0</v>
      </c>
      <c r="I478">
        <v>0</v>
      </c>
      <c r="J478">
        <v>0</v>
      </c>
      <c r="K478">
        <v>197.9</v>
      </c>
      <c r="L478">
        <v>0.17810049999999999</v>
      </c>
    </row>
    <row r="479" spans="1:12" x14ac:dyDescent="0.3">
      <c r="A479" s="1">
        <v>44563.458333333336</v>
      </c>
      <c r="B479">
        <v>156499</v>
      </c>
      <c r="C479">
        <v>13.19</v>
      </c>
      <c r="D479">
        <v>32.21</v>
      </c>
      <c r="E479">
        <v>78.75</v>
      </c>
      <c r="F479">
        <v>95.9</v>
      </c>
      <c r="G479">
        <v>0</v>
      </c>
      <c r="H479">
        <v>0</v>
      </c>
      <c r="I479">
        <v>0</v>
      </c>
      <c r="J479">
        <v>0</v>
      </c>
      <c r="K479">
        <v>155.4</v>
      </c>
      <c r="L479">
        <v>0.139874</v>
      </c>
    </row>
    <row r="480" spans="1:12" x14ac:dyDescent="0.3">
      <c r="A480" s="1">
        <v>44563.46875</v>
      </c>
      <c r="B480">
        <v>156500</v>
      </c>
      <c r="C480">
        <v>13.23</v>
      </c>
      <c r="D480">
        <v>32.11</v>
      </c>
      <c r="E480">
        <v>78.75</v>
      </c>
      <c r="F480">
        <v>93.5</v>
      </c>
      <c r="G480">
        <v>0</v>
      </c>
      <c r="H480">
        <v>0</v>
      </c>
      <c r="I480">
        <v>0</v>
      </c>
      <c r="J480">
        <v>0</v>
      </c>
      <c r="K480">
        <v>185.7</v>
      </c>
      <c r="L480">
        <v>0.16715469999999999</v>
      </c>
    </row>
    <row r="481" spans="1:12" x14ac:dyDescent="0.3">
      <c r="A481" s="1">
        <v>44563.479166666664</v>
      </c>
      <c r="B481">
        <v>156501</v>
      </c>
      <c r="C481">
        <v>13.38</v>
      </c>
      <c r="D481">
        <v>32.69</v>
      </c>
      <c r="E481">
        <v>79.08</v>
      </c>
      <c r="F481">
        <v>91.5</v>
      </c>
      <c r="G481">
        <v>0</v>
      </c>
      <c r="H481">
        <v>0</v>
      </c>
      <c r="I481">
        <v>0</v>
      </c>
      <c r="J481">
        <v>0</v>
      </c>
      <c r="K481">
        <v>287.7</v>
      </c>
      <c r="L481">
        <v>0.25896809999999998</v>
      </c>
    </row>
    <row r="482" spans="1:12" x14ac:dyDescent="0.3">
      <c r="A482" s="1">
        <v>44563.489583333336</v>
      </c>
      <c r="B482">
        <v>156502</v>
      </c>
      <c r="C482">
        <v>13.47</v>
      </c>
      <c r="D482">
        <v>34.29</v>
      </c>
      <c r="E482">
        <v>79.88</v>
      </c>
      <c r="F482">
        <v>91.1</v>
      </c>
      <c r="G482">
        <v>0</v>
      </c>
      <c r="H482">
        <v>0</v>
      </c>
      <c r="I482">
        <v>0</v>
      </c>
      <c r="J482">
        <v>0</v>
      </c>
      <c r="K482">
        <v>363.1</v>
      </c>
      <c r="L482">
        <v>0.32681939999999998</v>
      </c>
    </row>
    <row r="483" spans="1:12" x14ac:dyDescent="0.3">
      <c r="A483" s="1">
        <v>44563.5</v>
      </c>
      <c r="B483">
        <v>156503</v>
      </c>
      <c r="C483">
        <v>13.45</v>
      </c>
      <c r="D483">
        <v>35.200000000000003</v>
      </c>
      <c r="E483">
        <v>80.099999999999994</v>
      </c>
      <c r="F483">
        <v>92.1</v>
      </c>
      <c r="G483">
        <v>0</v>
      </c>
      <c r="H483">
        <v>0</v>
      </c>
      <c r="I483">
        <v>0</v>
      </c>
      <c r="J483">
        <v>0</v>
      </c>
      <c r="K483">
        <v>412.3</v>
      </c>
      <c r="L483">
        <v>0.37105959999999999</v>
      </c>
    </row>
    <row r="484" spans="1:12" x14ac:dyDescent="0.3">
      <c r="A484" s="1">
        <v>44563.510416666664</v>
      </c>
      <c r="B484">
        <v>156504</v>
      </c>
      <c r="C484">
        <v>13.42</v>
      </c>
      <c r="D484">
        <v>35.81</v>
      </c>
      <c r="E484">
        <v>80.2</v>
      </c>
      <c r="F484">
        <v>91.5</v>
      </c>
      <c r="G484">
        <v>0</v>
      </c>
      <c r="H484">
        <v>0</v>
      </c>
      <c r="I484">
        <v>0</v>
      </c>
      <c r="J484">
        <v>0</v>
      </c>
      <c r="K484">
        <v>453.7</v>
      </c>
      <c r="L484">
        <v>0.4083638</v>
      </c>
    </row>
    <row r="485" spans="1:12" x14ac:dyDescent="0.3">
      <c r="A485" s="1">
        <v>44563.520833333336</v>
      </c>
      <c r="B485">
        <v>156505</v>
      </c>
      <c r="C485">
        <v>13.41</v>
      </c>
      <c r="D485">
        <v>36.590000000000003</v>
      </c>
      <c r="E485">
        <v>80.900000000000006</v>
      </c>
      <c r="F485">
        <v>91</v>
      </c>
      <c r="G485">
        <v>0</v>
      </c>
      <c r="H485">
        <v>0</v>
      </c>
      <c r="I485">
        <v>0</v>
      </c>
      <c r="J485">
        <v>0</v>
      </c>
      <c r="K485">
        <v>611.20000000000005</v>
      </c>
      <c r="L485">
        <v>0.55005210000000004</v>
      </c>
    </row>
    <row r="486" spans="1:12" x14ac:dyDescent="0.3">
      <c r="A486" s="1">
        <v>44563.53125</v>
      </c>
      <c r="B486">
        <v>156506</v>
      </c>
      <c r="C486">
        <v>13.39</v>
      </c>
      <c r="D486">
        <v>36.979999999999997</v>
      </c>
      <c r="E486">
        <v>81</v>
      </c>
      <c r="F486">
        <v>91.4</v>
      </c>
      <c r="G486">
        <v>0</v>
      </c>
      <c r="H486">
        <v>0</v>
      </c>
      <c r="I486">
        <v>0</v>
      </c>
      <c r="J486">
        <v>0</v>
      </c>
      <c r="K486">
        <v>502.1</v>
      </c>
      <c r="L486">
        <v>0.45187759999999999</v>
      </c>
    </row>
    <row r="487" spans="1:12" x14ac:dyDescent="0.3">
      <c r="A487" s="1">
        <v>44563.541666666664</v>
      </c>
      <c r="B487">
        <v>156507</v>
      </c>
      <c r="C487">
        <v>13.37</v>
      </c>
      <c r="D487">
        <v>36.909999999999997</v>
      </c>
      <c r="E487">
        <v>80.3</v>
      </c>
      <c r="F487">
        <v>94.1</v>
      </c>
      <c r="G487">
        <v>0</v>
      </c>
      <c r="H487">
        <v>0</v>
      </c>
      <c r="I487">
        <v>0</v>
      </c>
      <c r="J487">
        <v>0</v>
      </c>
      <c r="K487">
        <v>286.5</v>
      </c>
      <c r="L487">
        <v>0.25785789999999997</v>
      </c>
    </row>
    <row r="488" spans="1:12" x14ac:dyDescent="0.3">
      <c r="A488" s="1">
        <v>44563.552083333336</v>
      </c>
      <c r="B488">
        <v>156508</v>
      </c>
      <c r="C488">
        <v>13.38</v>
      </c>
      <c r="D488">
        <v>36.229999999999997</v>
      </c>
      <c r="E488">
        <v>80.400000000000006</v>
      </c>
      <c r="F488">
        <v>91.8</v>
      </c>
      <c r="G488">
        <v>0</v>
      </c>
      <c r="H488">
        <v>0</v>
      </c>
      <c r="I488">
        <v>0</v>
      </c>
      <c r="J488">
        <v>0</v>
      </c>
      <c r="K488">
        <v>418</v>
      </c>
      <c r="L488">
        <v>0.37617499999999998</v>
      </c>
    </row>
    <row r="489" spans="1:12" x14ac:dyDescent="0.3">
      <c r="A489" s="1">
        <v>44563.5625</v>
      </c>
      <c r="B489">
        <v>156509</v>
      </c>
      <c r="C489">
        <v>13.42</v>
      </c>
      <c r="D489">
        <v>36.11</v>
      </c>
      <c r="E489">
        <v>80.7</v>
      </c>
      <c r="F489">
        <v>93.2</v>
      </c>
      <c r="G489">
        <v>0</v>
      </c>
      <c r="H489">
        <v>0</v>
      </c>
      <c r="I489">
        <v>0</v>
      </c>
      <c r="J489">
        <v>0</v>
      </c>
      <c r="K489">
        <v>396</v>
      </c>
      <c r="L489">
        <v>0.35636279999999998</v>
      </c>
    </row>
    <row r="490" spans="1:12" x14ac:dyDescent="0.3">
      <c r="A490" s="1">
        <v>44563.572916666664</v>
      </c>
      <c r="B490">
        <v>156510</v>
      </c>
      <c r="C490">
        <v>13.41</v>
      </c>
      <c r="D490">
        <v>36.1</v>
      </c>
      <c r="E490">
        <v>80.099999999999994</v>
      </c>
      <c r="F490">
        <v>94.7</v>
      </c>
      <c r="G490">
        <v>0</v>
      </c>
      <c r="H490">
        <v>0</v>
      </c>
      <c r="I490">
        <v>0</v>
      </c>
      <c r="J490">
        <v>0</v>
      </c>
      <c r="K490">
        <v>260.8</v>
      </c>
      <c r="L490">
        <v>0.2347581</v>
      </c>
    </row>
    <row r="491" spans="1:12" x14ac:dyDescent="0.3">
      <c r="A491" s="1">
        <v>44563.583333333336</v>
      </c>
      <c r="B491">
        <v>156511</v>
      </c>
      <c r="C491">
        <v>13.41</v>
      </c>
      <c r="D491">
        <v>35.69</v>
      </c>
      <c r="E491">
        <v>80.3</v>
      </c>
      <c r="F491">
        <v>90.1</v>
      </c>
      <c r="G491">
        <v>0</v>
      </c>
      <c r="H491">
        <v>0</v>
      </c>
      <c r="I491">
        <v>0</v>
      </c>
      <c r="J491">
        <v>0</v>
      </c>
      <c r="K491">
        <v>423.8</v>
      </c>
      <c r="L491">
        <v>0.38138810000000001</v>
      </c>
    </row>
    <row r="492" spans="1:12" x14ac:dyDescent="0.3">
      <c r="A492" s="1">
        <v>44563.59375</v>
      </c>
      <c r="B492">
        <v>156512</v>
      </c>
      <c r="C492">
        <v>13.41</v>
      </c>
      <c r="D492">
        <v>36.01</v>
      </c>
      <c r="E492">
        <v>80.900000000000006</v>
      </c>
      <c r="F492">
        <v>92.5</v>
      </c>
      <c r="G492">
        <v>0</v>
      </c>
      <c r="H492">
        <v>0</v>
      </c>
      <c r="I492">
        <v>0</v>
      </c>
      <c r="J492">
        <v>0</v>
      </c>
      <c r="K492">
        <v>434.9</v>
      </c>
      <c r="L492">
        <v>0.39143289999999997</v>
      </c>
    </row>
    <row r="493" spans="1:12" x14ac:dyDescent="0.3">
      <c r="A493" s="1">
        <v>44563.604166666664</v>
      </c>
      <c r="B493">
        <v>156513</v>
      </c>
      <c r="C493">
        <v>13.41</v>
      </c>
      <c r="D493">
        <v>36.46</v>
      </c>
      <c r="E493">
        <v>80.900000000000006</v>
      </c>
      <c r="F493">
        <v>93.9</v>
      </c>
      <c r="G493">
        <v>0</v>
      </c>
      <c r="H493">
        <v>0</v>
      </c>
      <c r="I493">
        <v>0</v>
      </c>
      <c r="J493">
        <v>0</v>
      </c>
      <c r="K493">
        <v>463.8</v>
      </c>
      <c r="L493">
        <v>0.41742980000000002</v>
      </c>
    </row>
    <row r="494" spans="1:12" x14ac:dyDescent="0.3">
      <c r="A494" s="1">
        <v>44563.614583333336</v>
      </c>
      <c r="B494">
        <v>156514</v>
      </c>
      <c r="C494">
        <v>13.41</v>
      </c>
      <c r="D494">
        <v>36.47</v>
      </c>
      <c r="E494">
        <v>80.599999999999994</v>
      </c>
      <c r="F494">
        <v>91.7</v>
      </c>
      <c r="G494">
        <v>0</v>
      </c>
      <c r="H494">
        <v>0</v>
      </c>
      <c r="I494">
        <v>0</v>
      </c>
      <c r="J494">
        <v>0</v>
      </c>
      <c r="K494">
        <v>429.2</v>
      </c>
      <c r="L494">
        <v>0.38624639999999999</v>
      </c>
    </row>
    <row r="495" spans="1:12" x14ac:dyDescent="0.3">
      <c r="A495" s="1">
        <v>44563.625</v>
      </c>
      <c r="B495">
        <v>156515</v>
      </c>
      <c r="C495">
        <v>13.39</v>
      </c>
      <c r="D495">
        <v>36.520000000000003</v>
      </c>
      <c r="E495">
        <v>80.8</v>
      </c>
      <c r="F495">
        <v>91.8</v>
      </c>
      <c r="G495">
        <v>0</v>
      </c>
      <c r="H495">
        <v>0</v>
      </c>
      <c r="I495">
        <v>0</v>
      </c>
      <c r="J495">
        <v>0</v>
      </c>
      <c r="K495">
        <v>424.1</v>
      </c>
      <c r="L495">
        <v>0.38165529999999998</v>
      </c>
    </row>
    <row r="496" spans="1:12" x14ac:dyDescent="0.3">
      <c r="A496" s="1">
        <v>44563.635416666664</v>
      </c>
      <c r="B496">
        <v>156516</v>
      </c>
      <c r="C496">
        <v>13.39</v>
      </c>
      <c r="D496">
        <v>36.6</v>
      </c>
      <c r="E496">
        <v>80.8</v>
      </c>
      <c r="F496">
        <v>91.5</v>
      </c>
      <c r="G496">
        <v>0</v>
      </c>
      <c r="H496">
        <v>0</v>
      </c>
      <c r="I496">
        <v>0</v>
      </c>
      <c r="J496">
        <v>0</v>
      </c>
      <c r="K496">
        <v>403.9</v>
      </c>
      <c r="L496">
        <v>0.36355320000000002</v>
      </c>
    </row>
    <row r="497" spans="1:12" x14ac:dyDescent="0.3">
      <c r="A497" s="1">
        <v>44563.645833333336</v>
      </c>
      <c r="B497">
        <v>156517</v>
      </c>
      <c r="C497">
        <v>13.39</v>
      </c>
      <c r="D497">
        <v>36.630000000000003</v>
      </c>
      <c r="E497">
        <v>80.3</v>
      </c>
      <c r="F497">
        <v>92.9</v>
      </c>
      <c r="G497">
        <v>0</v>
      </c>
      <c r="H497">
        <v>0</v>
      </c>
      <c r="I497">
        <v>0</v>
      </c>
      <c r="J497">
        <v>0</v>
      </c>
      <c r="K497">
        <v>351</v>
      </c>
      <c r="L497">
        <v>0.31593369999999998</v>
      </c>
    </row>
    <row r="498" spans="1:12" x14ac:dyDescent="0.3">
      <c r="A498" s="1">
        <v>44563.65625</v>
      </c>
      <c r="B498">
        <v>156518</v>
      </c>
      <c r="C498">
        <v>13.39</v>
      </c>
      <c r="D498">
        <v>36.29</v>
      </c>
      <c r="E498">
        <v>79.97</v>
      </c>
      <c r="F498">
        <v>94.8</v>
      </c>
      <c r="G498">
        <v>0</v>
      </c>
      <c r="H498">
        <v>0</v>
      </c>
      <c r="I498">
        <v>0</v>
      </c>
      <c r="J498">
        <v>0</v>
      </c>
      <c r="K498">
        <v>294.2</v>
      </c>
      <c r="L498">
        <v>0.26474150000000002</v>
      </c>
    </row>
    <row r="499" spans="1:12" x14ac:dyDescent="0.3">
      <c r="A499" s="1">
        <v>44563.666666666664</v>
      </c>
      <c r="B499">
        <v>156519</v>
      </c>
      <c r="C499">
        <v>13.39</v>
      </c>
      <c r="D499">
        <v>35.909999999999997</v>
      </c>
      <c r="E499">
        <v>80.099999999999994</v>
      </c>
      <c r="F499">
        <v>92.7</v>
      </c>
      <c r="G499">
        <v>0</v>
      </c>
      <c r="H499">
        <v>0</v>
      </c>
      <c r="I499">
        <v>0</v>
      </c>
      <c r="J499">
        <v>0</v>
      </c>
      <c r="K499">
        <v>376.2</v>
      </c>
      <c r="L499">
        <v>0.33857429999999999</v>
      </c>
    </row>
    <row r="500" spans="1:12" x14ac:dyDescent="0.3">
      <c r="A500" s="1">
        <v>44563.677083333336</v>
      </c>
      <c r="B500">
        <v>156520</v>
      </c>
      <c r="C500">
        <v>13.43</v>
      </c>
      <c r="D500">
        <v>35.44</v>
      </c>
      <c r="E500">
        <v>80.5</v>
      </c>
      <c r="F500">
        <v>93.4</v>
      </c>
      <c r="G500">
        <v>0</v>
      </c>
      <c r="H500">
        <v>0</v>
      </c>
      <c r="I500">
        <v>0</v>
      </c>
      <c r="J500">
        <v>0</v>
      </c>
      <c r="K500">
        <v>389.8</v>
      </c>
      <c r="L500">
        <v>0.35078740000000003</v>
      </c>
    </row>
    <row r="501" spans="1:12" x14ac:dyDescent="0.3">
      <c r="A501" s="1">
        <v>44563.6875</v>
      </c>
      <c r="B501">
        <v>156521</v>
      </c>
      <c r="C501">
        <v>13.44</v>
      </c>
      <c r="D501">
        <v>31.66</v>
      </c>
      <c r="E501">
        <v>80.5</v>
      </c>
      <c r="F501">
        <v>94.9</v>
      </c>
      <c r="G501">
        <v>0</v>
      </c>
      <c r="H501">
        <v>0</v>
      </c>
      <c r="I501">
        <v>0</v>
      </c>
      <c r="J501">
        <v>0</v>
      </c>
      <c r="K501">
        <v>331.3</v>
      </c>
      <c r="L501">
        <v>0.29819269999999998</v>
      </c>
    </row>
    <row r="502" spans="1:12" x14ac:dyDescent="0.3">
      <c r="A502" s="1">
        <v>44563.697916666664</v>
      </c>
      <c r="B502">
        <v>156522</v>
      </c>
      <c r="C502">
        <v>13.46</v>
      </c>
      <c r="D502">
        <v>30.82</v>
      </c>
      <c r="E502">
        <v>78.209999999999994</v>
      </c>
      <c r="F502">
        <v>100</v>
      </c>
      <c r="G502">
        <v>0</v>
      </c>
      <c r="H502">
        <v>0</v>
      </c>
      <c r="I502">
        <v>0</v>
      </c>
      <c r="J502">
        <v>0</v>
      </c>
      <c r="K502">
        <v>155</v>
      </c>
      <c r="L502">
        <v>0.1395439</v>
      </c>
    </row>
    <row r="503" spans="1:12" x14ac:dyDescent="0.3">
      <c r="A503" s="1">
        <v>44563.708333333336</v>
      </c>
      <c r="B503">
        <v>156523</v>
      </c>
      <c r="C503">
        <v>13.51</v>
      </c>
      <c r="D503">
        <v>29</v>
      </c>
      <c r="E503">
        <v>75.8</v>
      </c>
      <c r="F503">
        <v>100</v>
      </c>
      <c r="G503">
        <v>0</v>
      </c>
      <c r="H503">
        <v>0</v>
      </c>
      <c r="I503">
        <v>0</v>
      </c>
      <c r="J503">
        <v>0</v>
      </c>
      <c r="K503">
        <v>202.3</v>
      </c>
      <c r="L503">
        <v>0.18210109999999999</v>
      </c>
    </row>
    <row r="504" spans="1:12" x14ac:dyDescent="0.3">
      <c r="A504" s="1">
        <v>44563.71875</v>
      </c>
      <c r="B504">
        <v>156524</v>
      </c>
      <c r="C504">
        <v>13.54</v>
      </c>
      <c r="D504">
        <v>26.69</v>
      </c>
      <c r="E504">
        <v>75.150000000000006</v>
      </c>
      <c r="F504">
        <v>100</v>
      </c>
      <c r="G504">
        <v>0</v>
      </c>
      <c r="H504">
        <v>0</v>
      </c>
      <c r="I504">
        <v>0</v>
      </c>
      <c r="J504">
        <v>0</v>
      </c>
      <c r="K504">
        <v>81.7</v>
      </c>
      <c r="L504">
        <v>7.3564019999999994E-2</v>
      </c>
    </row>
    <row r="505" spans="1:12" x14ac:dyDescent="0.3">
      <c r="A505" s="1">
        <v>44563.729166666664</v>
      </c>
      <c r="B505">
        <v>156525</v>
      </c>
      <c r="C505">
        <v>13.55</v>
      </c>
      <c r="D505">
        <v>25.39</v>
      </c>
      <c r="E505">
        <v>76.3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233.1</v>
      </c>
      <c r="L505">
        <v>0.2097492</v>
      </c>
    </row>
    <row r="506" spans="1:12" x14ac:dyDescent="0.3">
      <c r="A506" s="1">
        <v>44563.739583333336</v>
      </c>
      <c r="B506">
        <v>156526</v>
      </c>
      <c r="C506">
        <v>13.58</v>
      </c>
      <c r="D506">
        <v>25.42</v>
      </c>
      <c r="E506">
        <v>76.5</v>
      </c>
      <c r="F506">
        <v>100</v>
      </c>
      <c r="G506">
        <v>0</v>
      </c>
      <c r="H506">
        <v>0</v>
      </c>
      <c r="I506">
        <v>0</v>
      </c>
      <c r="J506">
        <v>0</v>
      </c>
      <c r="K506">
        <v>142.69999999999999</v>
      </c>
      <c r="L506">
        <v>0.1284392</v>
      </c>
    </row>
    <row r="507" spans="1:12" x14ac:dyDescent="0.3">
      <c r="A507" s="1">
        <v>44563.75</v>
      </c>
      <c r="B507">
        <v>156527</v>
      </c>
      <c r="C507">
        <v>13.58</v>
      </c>
      <c r="D507">
        <v>25.53</v>
      </c>
      <c r="E507">
        <v>76.16</v>
      </c>
      <c r="F507">
        <v>100</v>
      </c>
      <c r="G507">
        <v>0</v>
      </c>
      <c r="H507">
        <v>0</v>
      </c>
      <c r="I507">
        <v>0</v>
      </c>
      <c r="J507">
        <v>0</v>
      </c>
      <c r="K507">
        <v>149.80000000000001</v>
      </c>
      <c r="L507">
        <v>0.13486329999999999</v>
      </c>
    </row>
    <row r="508" spans="1:12" x14ac:dyDescent="0.3">
      <c r="A508" s="1">
        <v>44563.760416666664</v>
      </c>
      <c r="B508">
        <v>156528</v>
      </c>
      <c r="C508">
        <v>13.58</v>
      </c>
      <c r="D508">
        <v>25.75</v>
      </c>
      <c r="E508">
        <v>76.62</v>
      </c>
      <c r="F508">
        <v>100</v>
      </c>
      <c r="G508">
        <v>0</v>
      </c>
      <c r="H508">
        <v>0</v>
      </c>
      <c r="I508">
        <v>0</v>
      </c>
      <c r="J508">
        <v>0</v>
      </c>
      <c r="K508">
        <v>118.8</v>
      </c>
      <c r="L508">
        <v>0.106936</v>
      </c>
    </row>
    <row r="509" spans="1:12" x14ac:dyDescent="0.3">
      <c r="A509" s="1">
        <v>44563.770833333336</v>
      </c>
      <c r="B509">
        <v>156529</v>
      </c>
      <c r="C509">
        <v>13.58</v>
      </c>
      <c r="D509">
        <v>26.1</v>
      </c>
      <c r="E509">
        <v>76.900000000000006</v>
      </c>
      <c r="F509">
        <v>97.4</v>
      </c>
      <c r="G509">
        <v>0</v>
      </c>
      <c r="H509">
        <v>0</v>
      </c>
      <c r="I509">
        <v>0</v>
      </c>
      <c r="J509">
        <v>0</v>
      </c>
      <c r="K509">
        <v>201.1</v>
      </c>
      <c r="L509">
        <v>0.181032</v>
      </c>
    </row>
    <row r="510" spans="1:12" x14ac:dyDescent="0.3">
      <c r="A510" s="1">
        <v>44563.78125</v>
      </c>
      <c r="B510">
        <v>156530</v>
      </c>
      <c r="C510">
        <v>13.58</v>
      </c>
      <c r="D510">
        <v>26.49</v>
      </c>
      <c r="E510">
        <v>77.39</v>
      </c>
      <c r="F510">
        <v>97.1</v>
      </c>
      <c r="G510">
        <v>0</v>
      </c>
      <c r="H510">
        <v>0</v>
      </c>
      <c r="I510">
        <v>0</v>
      </c>
      <c r="J510">
        <v>0</v>
      </c>
      <c r="K510">
        <v>175.8</v>
      </c>
      <c r="L510">
        <v>0.15826390000000001</v>
      </c>
    </row>
    <row r="511" spans="1:12" x14ac:dyDescent="0.3">
      <c r="A511" s="1">
        <v>44563.791666666664</v>
      </c>
      <c r="B511">
        <v>156531</v>
      </c>
      <c r="C511">
        <v>13.58</v>
      </c>
      <c r="D511">
        <v>26.76</v>
      </c>
      <c r="E511">
        <v>77.56</v>
      </c>
      <c r="F511">
        <v>98.2</v>
      </c>
      <c r="G511">
        <v>0</v>
      </c>
      <c r="H511">
        <v>0</v>
      </c>
      <c r="I511">
        <v>0</v>
      </c>
      <c r="J511">
        <v>0</v>
      </c>
      <c r="K511">
        <v>95.3</v>
      </c>
      <c r="L511">
        <v>8.578616E-2</v>
      </c>
    </row>
    <row r="512" spans="1:12" x14ac:dyDescent="0.3">
      <c r="A512" s="1">
        <v>44563.802083333336</v>
      </c>
      <c r="B512">
        <v>156532</v>
      </c>
      <c r="C512">
        <v>13.58</v>
      </c>
      <c r="D512">
        <v>26.71</v>
      </c>
      <c r="E512">
        <v>75.37</v>
      </c>
      <c r="F512">
        <v>98.9</v>
      </c>
      <c r="G512">
        <v>0</v>
      </c>
      <c r="H512">
        <v>0</v>
      </c>
      <c r="I512">
        <v>0</v>
      </c>
      <c r="J512">
        <v>0</v>
      </c>
      <c r="K512">
        <v>26.9</v>
      </c>
      <c r="L512">
        <v>2.4205999999999998E-2</v>
      </c>
    </row>
    <row r="513" spans="1:12" x14ac:dyDescent="0.3">
      <c r="A513" s="1">
        <v>44563.8125</v>
      </c>
      <c r="B513">
        <v>156533</v>
      </c>
      <c r="C513">
        <v>13.58</v>
      </c>
      <c r="D513">
        <v>25.97</v>
      </c>
      <c r="E513">
        <v>74.36</v>
      </c>
      <c r="F513">
        <v>99.3</v>
      </c>
      <c r="G513">
        <v>0</v>
      </c>
      <c r="H513">
        <v>0</v>
      </c>
      <c r="I513">
        <v>0</v>
      </c>
      <c r="J513">
        <v>0</v>
      </c>
      <c r="K513">
        <v>46.83</v>
      </c>
      <c r="L513">
        <v>4.2150069999999998E-2</v>
      </c>
    </row>
    <row r="514" spans="1:12" x14ac:dyDescent="0.3">
      <c r="A514" s="1">
        <v>44563.822916666664</v>
      </c>
      <c r="B514">
        <v>156534</v>
      </c>
      <c r="C514">
        <v>13.58</v>
      </c>
      <c r="D514">
        <v>24.5</v>
      </c>
      <c r="E514">
        <v>75.650000000000006</v>
      </c>
      <c r="F514">
        <v>100</v>
      </c>
      <c r="G514">
        <v>0</v>
      </c>
      <c r="H514">
        <v>0</v>
      </c>
      <c r="I514">
        <v>0</v>
      </c>
      <c r="J514">
        <v>0</v>
      </c>
      <c r="K514">
        <v>23.19</v>
      </c>
      <c r="L514">
        <v>2.0866880000000001E-2</v>
      </c>
    </row>
    <row r="515" spans="1:12" x14ac:dyDescent="0.3">
      <c r="A515" s="1">
        <v>44563.833333333336</v>
      </c>
      <c r="B515">
        <v>156535</v>
      </c>
      <c r="C515">
        <v>13.55</v>
      </c>
      <c r="D515">
        <v>24.17</v>
      </c>
      <c r="E515">
        <v>76.489999999999995</v>
      </c>
      <c r="F515">
        <v>100</v>
      </c>
      <c r="G515">
        <v>0</v>
      </c>
      <c r="H515">
        <v>0</v>
      </c>
      <c r="I515">
        <v>0</v>
      </c>
      <c r="J515">
        <v>0</v>
      </c>
      <c r="K515">
        <v>16.21</v>
      </c>
      <c r="L515">
        <v>1.4586170000000001E-2</v>
      </c>
    </row>
    <row r="516" spans="1:12" x14ac:dyDescent="0.3">
      <c r="A516" s="1">
        <v>44563.84375</v>
      </c>
      <c r="B516">
        <v>156536</v>
      </c>
      <c r="C516">
        <v>12.99</v>
      </c>
      <c r="D516">
        <v>24.28</v>
      </c>
      <c r="E516">
        <v>77.25</v>
      </c>
      <c r="F516">
        <v>100</v>
      </c>
      <c r="G516">
        <v>0</v>
      </c>
      <c r="H516">
        <v>0</v>
      </c>
      <c r="I516">
        <v>0</v>
      </c>
      <c r="J516">
        <v>0</v>
      </c>
      <c r="K516">
        <v>7.625</v>
      </c>
      <c r="L516">
        <v>6.862674E-3</v>
      </c>
    </row>
    <row r="517" spans="1:12" x14ac:dyDescent="0.3">
      <c r="A517" s="1">
        <v>44563.854166666664</v>
      </c>
      <c r="B517">
        <v>156537</v>
      </c>
      <c r="C517">
        <v>12.91</v>
      </c>
      <c r="D517">
        <v>24.34</v>
      </c>
      <c r="E517">
        <v>77.040000000000006</v>
      </c>
      <c r="F517">
        <v>100</v>
      </c>
      <c r="G517">
        <v>0</v>
      </c>
      <c r="H517">
        <v>0</v>
      </c>
      <c r="I517">
        <v>0</v>
      </c>
      <c r="J517">
        <v>0</v>
      </c>
      <c r="K517">
        <v>2.1480000000000001</v>
      </c>
      <c r="L517">
        <v>1.933021E-3</v>
      </c>
    </row>
    <row r="518" spans="1:12" x14ac:dyDescent="0.3">
      <c r="A518" s="1">
        <v>44563.864583333336</v>
      </c>
      <c r="B518">
        <v>156538</v>
      </c>
      <c r="C518">
        <v>12.9</v>
      </c>
      <c r="D518">
        <v>24.25</v>
      </c>
      <c r="E518">
        <v>77.209999999999994</v>
      </c>
      <c r="F518">
        <v>100</v>
      </c>
      <c r="G518">
        <v>0</v>
      </c>
      <c r="H518">
        <v>0</v>
      </c>
      <c r="I518">
        <v>0</v>
      </c>
      <c r="J518">
        <v>0</v>
      </c>
      <c r="K518">
        <v>8.5000000000000006E-2</v>
      </c>
      <c r="L518" s="2">
        <v>7.6071919999999994E-5</v>
      </c>
    </row>
    <row r="519" spans="1:12" x14ac:dyDescent="0.3">
      <c r="A519" s="1">
        <v>44563.875</v>
      </c>
      <c r="B519">
        <v>156539</v>
      </c>
      <c r="C519">
        <v>12.89</v>
      </c>
      <c r="D519">
        <v>24.25</v>
      </c>
      <c r="E519">
        <v>77.37</v>
      </c>
      <c r="F519">
        <v>100</v>
      </c>
      <c r="G519">
        <v>0</v>
      </c>
      <c r="H519">
        <v>0</v>
      </c>
      <c r="I519">
        <v>0</v>
      </c>
      <c r="J519">
        <v>0</v>
      </c>
      <c r="K519">
        <v>4.0000000000000001E-3</v>
      </c>
      <c r="L519" s="2">
        <v>3.755313E-6</v>
      </c>
    </row>
    <row r="520" spans="1:12" x14ac:dyDescent="0.3">
      <c r="A520" s="1">
        <v>44563.885416666664</v>
      </c>
      <c r="B520">
        <v>156540</v>
      </c>
      <c r="C520">
        <v>12.89</v>
      </c>
      <c r="D520">
        <v>24.32</v>
      </c>
      <c r="E520">
        <v>77.45</v>
      </c>
      <c r="F520">
        <v>100</v>
      </c>
      <c r="G520">
        <v>0</v>
      </c>
      <c r="H520">
        <v>0</v>
      </c>
      <c r="I520">
        <v>0</v>
      </c>
      <c r="J520">
        <v>0</v>
      </c>
      <c r="K520">
        <v>0</v>
      </c>
      <c r="L520" s="2">
        <v>2.1458929999999999E-7</v>
      </c>
    </row>
    <row r="521" spans="1:12" x14ac:dyDescent="0.3">
      <c r="A521" s="1">
        <v>44563.895833333336</v>
      </c>
      <c r="B521">
        <v>156541</v>
      </c>
      <c r="C521">
        <v>12.88</v>
      </c>
      <c r="D521">
        <v>24.37</v>
      </c>
      <c r="E521">
        <v>77.44</v>
      </c>
      <c r="F521">
        <v>99.8</v>
      </c>
      <c r="G521">
        <v>0</v>
      </c>
      <c r="H521">
        <v>0</v>
      </c>
      <c r="I521">
        <v>0</v>
      </c>
      <c r="J521">
        <v>0</v>
      </c>
      <c r="K521">
        <v>1E-3</v>
      </c>
      <c r="L521" s="2">
        <v>5.3647340000000004E-7</v>
      </c>
    </row>
    <row r="522" spans="1:12" x14ac:dyDescent="0.3">
      <c r="A522" s="1">
        <v>44563.90625</v>
      </c>
      <c r="B522">
        <v>156542</v>
      </c>
      <c r="C522">
        <v>12.88</v>
      </c>
      <c r="D522">
        <v>24.41</v>
      </c>
      <c r="E522">
        <v>77.47</v>
      </c>
      <c r="F522">
        <v>98.1</v>
      </c>
      <c r="G522">
        <v>0</v>
      </c>
      <c r="H522">
        <v>0</v>
      </c>
      <c r="I522">
        <v>0</v>
      </c>
      <c r="J522">
        <v>0</v>
      </c>
      <c r="K522">
        <v>1E-3</v>
      </c>
      <c r="L522" s="2">
        <v>7.510627E-7</v>
      </c>
    </row>
    <row r="523" spans="1:12" x14ac:dyDescent="0.3">
      <c r="A523" s="1">
        <v>44563.916666666664</v>
      </c>
      <c r="B523">
        <v>156543</v>
      </c>
      <c r="C523">
        <v>12.87</v>
      </c>
      <c r="D523">
        <v>24.41</v>
      </c>
      <c r="E523">
        <v>77.45</v>
      </c>
      <c r="F523">
        <v>97.8</v>
      </c>
      <c r="G523">
        <v>0</v>
      </c>
      <c r="H523">
        <v>0</v>
      </c>
      <c r="I523">
        <v>0</v>
      </c>
      <c r="J523">
        <v>0</v>
      </c>
      <c r="K523">
        <v>1E-3</v>
      </c>
      <c r="L523" s="2">
        <v>1.2875360000000001E-6</v>
      </c>
    </row>
    <row r="524" spans="1:12" x14ac:dyDescent="0.3">
      <c r="A524" s="1">
        <v>44563.927083333336</v>
      </c>
      <c r="B524">
        <v>156544</v>
      </c>
      <c r="C524">
        <v>12.87</v>
      </c>
      <c r="D524">
        <v>24.41</v>
      </c>
      <c r="E524">
        <v>77.44</v>
      </c>
      <c r="F524">
        <v>97.8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1">
        <v>44563.9375</v>
      </c>
      <c r="B525">
        <v>156545</v>
      </c>
      <c r="C525">
        <v>12.87</v>
      </c>
      <c r="D525">
        <v>24.41</v>
      </c>
      <c r="E525">
        <v>77.37</v>
      </c>
      <c r="F525">
        <v>98.3</v>
      </c>
      <c r="G525">
        <v>0</v>
      </c>
      <c r="H525">
        <v>0</v>
      </c>
      <c r="I525">
        <v>0</v>
      </c>
      <c r="J525">
        <v>0</v>
      </c>
      <c r="K525">
        <v>0</v>
      </c>
      <c r="L525" s="2">
        <v>4.2917869999999998E-7</v>
      </c>
    </row>
    <row r="526" spans="1:12" x14ac:dyDescent="0.3">
      <c r="A526" s="1">
        <v>44563.947916666664</v>
      </c>
      <c r="B526">
        <v>156546</v>
      </c>
      <c r="C526">
        <v>12.87</v>
      </c>
      <c r="D526">
        <v>24.43</v>
      </c>
      <c r="E526">
        <v>77.5</v>
      </c>
      <c r="F526">
        <v>99.1</v>
      </c>
      <c r="G526">
        <v>0</v>
      </c>
      <c r="H526">
        <v>0</v>
      </c>
      <c r="I526">
        <v>0</v>
      </c>
      <c r="J526">
        <v>0</v>
      </c>
      <c r="K526">
        <v>0</v>
      </c>
      <c r="L526" s="2">
        <v>1.0729470000000001E-7</v>
      </c>
    </row>
    <row r="527" spans="1:12" x14ac:dyDescent="0.3">
      <c r="A527" s="1">
        <v>44563.958333333336</v>
      </c>
      <c r="B527">
        <v>156547</v>
      </c>
      <c r="C527">
        <v>12.87</v>
      </c>
      <c r="D527">
        <v>24.51</v>
      </c>
      <c r="E527">
        <v>77.430000000000007</v>
      </c>
      <c r="F527">
        <v>98.6</v>
      </c>
      <c r="G527">
        <v>0</v>
      </c>
      <c r="H527">
        <v>0</v>
      </c>
      <c r="I527">
        <v>0</v>
      </c>
      <c r="J527">
        <v>0</v>
      </c>
      <c r="K527">
        <v>3.0000000000000001E-3</v>
      </c>
      <c r="L527" s="2">
        <v>2.6823670000000001E-6</v>
      </c>
    </row>
    <row r="528" spans="1:12" x14ac:dyDescent="0.3">
      <c r="A528" s="1">
        <v>44563.96875</v>
      </c>
      <c r="B528">
        <v>156548</v>
      </c>
      <c r="C528">
        <v>12.87</v>
      </c>
      <c r="D528">
        <v>24.56</v>
      </c>
      <c r="E528">
        <v>77.52</v>
      </c>
      <c r="F528">
        <v>98</v>
      </c>
      <c r="G528">
        <v>0</v>
      </c>
      <c r="H528">
        <v>0</v>
      </c>
      <c r="I528">
        <v>0</v>
      </c>
      <c r="J528">
        <v>0</v>
      </c>
      <c r="K528">
        <v>1E-3</v>
      </c>
      <c r="L528" s="2">
        <v>7.510627E-7</v>
      </c>
    </row>
    <row r="529" spans="1:12" x14ac:dyDescent="0.3">
      <c r="A529" s="1">
        <v>44563.979166666664</v>
      </c>
      <c r="B529">
        <v>156549</v>
      </c>
      <c r="C529">
        <v>12.87</v>
      </c>
      <c r="D529">
        <v>24.57</v>
      </c>
      <c r="E529">
        <v>77.52</v>
      </c>
      <c r="F529">
        <v>98.1</v>
      </c>
      <c r="G529">
        <v>0</v>
      </c>
      <c r="H529">
        <v>0</v>
      </c>
      <c r="I529">
        <v>0</v>
      </c>
      <c r="J529">
        <v>0</v>
      </c>
      <c r="K529">
        <v>0</v>
      </c>
      <c r="L529" s="2">
        <v>4.2917869999999998E-7</v>
      </c>
    </row>
    <row r="530" spans="1:12" x14ac:dyDescent="0.3">
      <c r="A530" s="1">
        <v>44563.989583333336</v>
      </c>
      <c r="B530">
        <v>156550</v>
      </c>
      <c r="C530">
        <v>12.87</v>
      </c>
      <c r="D530">
        <v>24.56</v>
      </c>
      <c r="E530">
        <v>77.61</v>
      </c>
      <c r="F530">
        <v>98.1</v>
      </c>
      <c r="G530">
        <v>0</v>
      </c>
      <c r="H530">
        <v>0</v>
      </c>
      <c r="I530">
        <v>0</v>
      </c>
      <c r="J530">
        <v>0</v>
      </c>
      <c r="K530">
        <v>0</v>
      </c>
      <c r="L530" s="2">
        <v>2.1458929999999999E-7</v>
      </c>
    </row>
    <row r="531" spans="1:12" x14ac:dyDescent="0.3">
      <c r="A531" s="1">
        <v>44564</v>
      </c>
      <c r="B531">
        <v>156551</v>
      </c>
      <c r="C531">
        <v>12.87</v>
      </c>
      <c r="D531">
        <v>24.56</v>
      </c>
      <c r="E531">
        <v>77.59</v>
      </c>
      <c r="F531">
        <v>97.9</v>
      </c>
      <c r="G531">
        <v>0</v>
      </c>
      <c r="H531">
        <v>0</v>
      </c>
      <c r="I531">
        <v>0</v>
      </c>
      <c r="J531">
        <v>0</v>
      </c>
      <c r="K531">
        <v>2E-3</v>
      </c>
      <c r="L531" s="2">
        <v>1.6094199999999999E-6</v>
      </c>
    </row>
    <row r="532" spans="1:12" x14ac:dyDescent="0.3">
      <c r="A532" s="1">
        <v>44564.010416666664</v>
      </c>
      <c r="B532">
        <v>156552</v>
      </c>
      <c r="C532">
        <v>12.87</v>
      </c>
      <c r="D532">
        <v>24.59</v>
      </c>
      <c r="E532">
        <v>77.7</v>
      </c>
      <c r="F532">
        <v>98.1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1">
        <v>44564.020833333336</v>
      </c>
      <c r="B533">
        <v>156553</v>
      </c>
      <c r="C533">
        <v>12.87</v>
      </c>
      <c r="D533">
        <v>24.63</v>
      </c>
      <c r="E533">
        <v>77.63</v>
      </c>
      <c r="F533">
        <v>98.1</v>
      </c>
      <c r="G533">
        <v>0</v>
      </c>
      <c r="H533">
        <v>0</v>
      </c>
      <c r="I533">
        <v>0</v>
      </c>
      <c r="J533">
        <v>0</v>
      </c>
      <c r="K533">
        <v>2E-3</v>
      </c>
      <c r="L533" s="2">
        <v>1.502125E-6</v>
      </c>
    </row>
    <row r="534" spans="1:12" x14ac:dyDescent="0.3">
      <c r="A534" s="1">
        <v>44564.03125</v>
      </c>
      <c r="B534">
        <v>156554</v>
      </c>
      <c r="C534">
        <v>12.87</v>
      </c>
      <c r="D534">
        <v>24.62</v>
      </c>
      <c r="E534">
        <v>77.400000000000006</v>
      </c>
      <c r="F534">
        <v>97.8</v>
      </c>
      <c r="G534">
        <v>0</v>
      </c>
      <c r="H534">
        <v>0</v>
      </c>
      <c r="I534">
        <v>0</v>
      </c>
      <c r="J534">
        <v>0</v>
      </c>
      <c r="K534">
        <v>3.0000000000000001E-3</v>
      </c>
      <c r="L534" s="2">
        <v>2.4677769999999999E-6</v>
      </c>
    </row>
    <row r="535" spans="1:12" x14ac:dyDescent="0.3">
      <c r="A535" s="1">
        <v>44564.041666666664</v>
      </c>
      <c r="B535">
        <v>156555</v>
      </c>
      <c r="C535">
        <v>12.86</v>
      </c>
      <c r="D535">
        <v>24.51</v>
      </c>
      <c r="E535">
        <v>77.53</v>
      </c>
      <c r="F535">
        <v>98.6</v>
      </c>
      <c r="G535">
        <v>0</v>
      </c>
      <c r="H535">
        <v>0</v>
      </c>
      <c r="I535">
        <v>0</v>
      </c>
      <c r="J535">
        <v>0</v>
      </c>
      <c r="K535">
        <v>6.0000000000000001E-3</v>
      </c>
      <c r="L535" s="2">
        <v>5.793912E-6</v>
      </c>
    </row>
    <row r="536" spans="1:12" x14ac:dyDescent="0.3">
      <c r="A536" s="1">
        <v>44564.052083333336</v>
      </c>
      <c r="B536">
        <v>156556</v>
      </c>
      <c r="C536">
        <v>12.86</v>
      </c>
      <c r="D536">
        <v>24.54</v>
      </c>
      <c r="E536">
        <v>77.260000000000005</v>
      </c>
      <c r="F536">
        <v>98</v>
      </c>
      <c r="G536">
        <v>0</v>
      </c>
      <c r="H536">
        <v>0</v>
      </c>
      <c r="I536">
        <v>0</v>
      </c>
      <c r="J536">
        <v>0</v>
      </c>
      <c r="K536">
        <v>0</v>
      </c>
      <c r="L536" s="2">
        <v>2.1458929999999999E-7</v>
      </c>
    </row>
    <row r="537" spans="1:12" x14ac:dyDescent="0.3">
      <c r="A537" s="1">
        <v>44564.0625</v>
      </c>
      <c r="B537">
        <v>156557</v>
      </c>
      <c r="C537">
        <v>12.86</v>
      </c>
      <c r="D537">
        <v>24.49</v>
      </c>
      <c r="E537">
        <v>77.27</v>
      </c>
      <c r="F537">
        <v>98.2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1">
        <v>44564.072916666664</v>
      </c>
      <c r="B538">
        <v>156558</v>
      </c>
      <c r="C538">
        <v>12.86</v>
      </c>
      <c r="D538">
        <v>24.47</v>
      </c>
      <c r="E538">
        <v>77.14</v>
      </c>
      <c r="F538">
        <v>97.5</v>
      </c>
      <c r="G538">
        <v>0</v>
      </c>
      <c r="H538">
        <v>0</v>
      </c>
      <c r="I538">
        <v>0</v>
      </c>
      <c r="J538">
        <v>0</v>
      </c>
      <c r="K538">
        <v>3.0000000000000001E-3</v>
      </c>
      <c r="L538" s="2">
        <v>2.4677769999999999E-6</v>
      </c>
    </row>
    <row r="539" spans="1:12" x14ac:dyDescent="0.3">
      <c r="A539" s="1">
        <v>44564.083333333336</v>
      </c>
      <c r="B539">
        <v>156559</v>
      </c>
      <c r="C539">
        <v>12.86</v>
      </c>
      <c r="D539">
        <v>24.43</v>
      </c>
      <c r="E539">
        <v>77.260000000000005</v>
      </c>
      <c r="F539">
        <v>98.3</v>
      </c>
      <c r="G539">
        <v>0</v>
      </c>
      <c r="H539">
        <v>0</v>
      </c>
      <c r="I539">
        <v>0</v>
      </c>
      <c r="J539">
        <v>0</v>
      </c>
      <c r="K539">
        <v>5.0000000000000001E-3</v>
      </c>
      <c r="L539" s="2">
        <v>4.935555E-6</v>
      </c>
    </row>
    <row r="540" spans="1:12" x14ac:dyDescent="0.3">
      <c r="A540" s="1">
        <v>44564.09375</v>
      </c>
      <c r="B540">
        <v>156560</v>
      </c>
      <c r="C540">
        <v>12.86</v>
      </c>
      <c r="D540">
        <v>24.52</v>
      </c>
      <c r="E540">
        <v>77.33</v>
      </c>
      <c r="F540">
        <v>98.8</v>
      </c>
      <c r="G540">
        <v>0</v>
      </c>
      <c r="H540">
        <v>0</v>
      </c>
      <c r="I540">
        <v>0</v>
      </c>
      <c r="J540">
        <v>0</v>
      </c>
      <c r="K540">
        <v>2E-3</v>
      </c>
      <c r="L540" s="2">
        <v>2.038599E-6</v>
      </c>
    </row>
    <row r="541" spans="1:12" x14ac:dyDescent="0.3">
      <c r="A541" s="1">
        <v>44564.104166666664</v>
      </c>
      <c r="B541">
        <v>156561</v>
      </c>
      <c r="C541">
        <v>12.86</v>
      </c>
      <c r="D541">
        <v>24.68</v>
      </c>
      <c r="E541">
        <v>77.290000000000006</v>
      </c>
      <c r="F541">
        <v>98.9</v>
      </c>
      <c r="G541">
        <v>0</v>
      </c>
      <c r="H541">
        <v>0</v>
      </c>
      <c r="I541">
        <v>0</v>
      </c>
      <c r="J541">
        <v>0</v>
      </c>
      <c r="K541">
        <v>4.0000000000000001E-3</v>
      </c>
      <c r="L541" s="2">
        <v>3.2188399999999998E-6</v>
      </c>
    </row>
    <row r="542" spans="1:12" x14ac:dyDescent="0.3">
      <c r="A542" s="1">
        <v>44564.114583333336</v>
      </c>
      <c r="B542">
        <v>156562</v>
      </c>
      <c r="C542">
        <v>12.86</v>
      </c>
      <c r="D542">
        <v>24.57</v>
      </c>
      <c r="E542">
        <v>77.23</v>
      </c>
      <c r="F542">
        <v>98.5</v>
      </c>
      <c r="G542">
        <v>0</v>
      </c>
      <c r="H542">
        <v>0</v>
      </c>
      <c r="I542">
        <v>0</v>
      </c>
      <c r="J542">
        <v>0</v>
      </c>
      <c r="K542">
        <v>4.0000000000000001E-3</v>
      </c>
      <c r="L542" s="2">
        <v>3.5407240000000001E-6</v>
      </c>
    </row>
    <row r="543" spans="1:12" x14ac:dyDescent="0.3">
      <c r="A543" s="1">
        <v>44564.125</v>
      </c>
      <c r="B543">
        <v>156563</v>
      </c>
      <c r="C543">
        <v>12.86</v>
      </c>
      <c r="D543">
        <v>24.56</v>
      </c>
      <c r="E543">
        <v>77.28</v>
      </c>
      <c r="F543">
        <v>98.6</v>
      </c>
      <c r="G543">
        <v>0</v>
      </c>
      <c r="H543">
        <v>0</v>
      </c>
      <c r="I543">
        <v>0</v>
      </c>
      <c r="J543">
        <v>0</v>
      </c>
      <c r="K543">
        <v>4.0000000000000001E-3</v>
      </c>
      <c r="L543" s="2">
        <v>3.9699029999999998E-6</v>
      </c>
    </row>
    <row r="544" spans="1:12" x14ac:dyDescent="0.3">
      <c r="A544" s="1">
        <v>44564.135416666664</v>
      </c>
      <c r="B544">
        <v>156564</v>
      </c>
      <c r="C544">
        <v>12.86</v>
      </c>
      <c r="D544">
        <v>24.54</v>
      </c>
      <c r="E544">
        <v>77.23</v>
      </c>
      <c r="F544">
        <v>98.6</v>
      </c>
      <c r="G544">
        <v>0</v>
      </c>
      <c r="H544">
        <v>0</v>
      </c>
      <c r="I544">
        <v>0</v>
      </c>
      <c r="J544">
        <v>0</v>
      </c>
      <c r="K544">
        <v>5.0000000000000001E-3</v>
      </c>
      <c r="L544" s="2">
        <v>4.8282599999999997E-6</v>
      </c>
    </row>
    <row r="545" spans="1:12" x14ac:dyDescent="0.3">
      <c r="A545" s="1">
        <v>44564.145833333336</v>
      </c>
      <c r="B545">
        <v>156565</v>
      </c>
      <c r="C545">
        <v>12.86</v>
      </c>
      <c r="D545">
        <v>24.54</v>
      </c>
      <c r="E545">
        <v>77.36</v>
      </c>
      <c r="F545">
        <v>98.5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1">
        <v>44564.15625</v>
      </c>
      <c r="B546">
        <v>156566</v>
      </c>
      <c r="C546">
        <v>12.86</v>
      </c>
      <c r="D546">
        <v>24.56</v>
      </c>
      <c r="E546">
        <v>77.25</v>
      </c>
      <c r="F546">
        <v>97.6</v>
      </c>
      <c r="G546">
        <v>0</v>
      </c>
      <c r="H546">
        <v>0</v>
      </c>
      <c r="I546">
        <v>0</v>
      </c>
      <c r="J546">
        <v>0</v>
      </c>
      <c r="K546">
        <v>2E-3</v>
      </c>
      <c r="L546" s="2">
        <v>1.502125E-6</v>
      </c>
    </row>
    <row r="547" spans="1:12" x14ac:dyDescent="0.3">
      <c r="A547" s="1">
        <v>44564.166666666664</v>
      </c>
      <c r="B547">
        <v>156567</v>
      </c>
      <c r="C547">
        <v>12.86</v>
      </c>
      <c r="D547">
        <v>24.55</v>
      </c>
      <c r="E547">
        <v>77.08</v>
      </c>
      <c r="F547">
        <v>96.7</v>
      </c>
      <c r="G547">
        <v>0</v>
      </c>
      <c r="H547">
        <v>0</v>
      </c>
      <c r="I547">
        <v>0</v>
      </c>
      <c r="J547">
        <v>0</v>
      </c>
      <c r="K547">
        <v>3.0000000000000001E-3</v>
      </c>
      <c r="L547" s="2">
        <v>2.3604829999999998E-6</v>
      </c>
    </row>
    <row r="548" spans="1:12" x14ac:dyDescent="0.3">
      <c r="A548" s="1">
        <v>44564.177083333336</v>
      </c>
      <c r="B548">
        <v>156568</v>
      </c>
      <c r="C548">
        <v>12.86</v>
      </c>
      <c r="D548">
        <v>24.47</v>
      </c>
      <c r="E548">
        <v>77.209999999999994</v>
      </c>
      <c r="F548">
        <v>97.3</v>
      </c>
      <c r="G548">
        <v>0</v>
      </c>
      <c r="H548">
        <v>0</v>
      </c>
      <c r="I548">
        <v>0</v>
      </c>
      <c r="J548">
        <v>0</v>
      </c>
      <c r="K548">
        <v>1E-3</v>
      </c>
      <c r="L548" s="2">
        <v>8.5835730000000002E-7</v>
      </c>
    </row>
    <row r="549" spans="1:12" x14ac:dyDescent="0.3">
      <c r="A549" s="1">
        <v>44564.1875</v>
      </c>
      <c r="B549">
        <v>156569</v>
      </c>
      <c r="C549">
        <v>12.86</v>
      </c>
      <c r="D549">
        <v>24.49</v>
      </c>
      <c r="E549">
        <v>77.19</v>
      </c>
      <c r="F549">
        <v>97.6</v>
      </c>
      <c r="G549">
        <v>0</v>
      </c>
      <c r="H549">
        <v>0</v>
      </c>
      <c r="I549">
        <v>0</v>
      </c>
      <c r="J549">
        <v>0</v>
      </c>
      <c r="K549">
        <v>1E-3</v>
      </c>
      <c r="L549" s="2">
        <v>1.2875360000000001E-6</v>
      </c>
    </row>
    <row r="550" spans="1:12" x14ac:dyDescent="0.3">
      <c r="A550" s="1">
        <v>44564.197916666664</v>
      </c>
      <c r="B550">
        <v>156570</v>
      </c>
      <c r="C550">
        <v>12.86</v>
      </c>
      <c r="D550">
        <v>24.5</v>
      </c>
      <c r="E550">
        <v>77.22</v>
      </c>
      <c r="F550">
        <v>98.4</v>
      </c>
      <c r="G550">
        <v>0</v>
      </c>
      <c r="H550">
        <v>0</v>
      </c>
      <c r="I550">
        <v>0</v>
      </c>
      <c r="J550">
        <v>0</v>
      </c>
      <c r="K550">
        <v>5.0000000000000001E-3</v>
      </c>
      <c r="L550" s="2">
        <v>4.8282599999999997E-6</v>
      </c>
    </row>
    <row r="551" spans="1:12" x14ac:dyDescent="0.3">
      <c r="A551" s="1">
        <v>44564.208333333336</v>
      </c>
      <c r="B551">
        <v>156571</v>
      </c>
      <c r="C551">
        <v>12.86</v>
      </c>
      <c r="D551">
        <v>24.51</v>
      </c>
      <c r="E551">
        <v>77.069999999999993</v>
      </c>
      <c r="F551">
        <v>97.7</v>
      </c>
      <c r="G551">
        <v>0</v>
      </c>
      <c r="H551">
        <v>0</v>
      </c>
      <c r="I551">
        <v>0</v>
      </c>
      <c r="J551">
        <v>0</v>
      </c>
      <c r="K551">
        <v>1E-3</v>
      </c>
      <c r="L551" s="2">
        <v>7.510627E-7</v>
      </c>
    </row>
    <row r="552" spans="1:12" x14ac:dyDescent="0.3">
      <c r="A552" s="1">
        <v>44564.21875</v>
      </c>
      <c r="B552">
        <v>156572</v>
      </c>
      <c r="C552">
        <v>12.86</v>
      </c>
      <c r="D552">
        <v>24.46</v>
      </c>
      <c r="E552">
        <v>77.09</v>
      </c>
      <c r="F552">
        <v>97.3</v>
      </c>
      <c r="G552">
        <v>0</v>
      </c>
      <c r="H552">
        <v>0</v>
      </c>
      <c r="I552">
        <v>0</v>
      </c>
      <c r="J552">
        <v>0</v>
      </c>
      <c r="K552">
        <v>1E-3</v>
      </c>
      <c r="L552" s="2">
        <v>7.510627E-7</v>
      </c>
    </row>
    <row r="553" spans="1:12" x14ac:dyDescent="0.3">
      <c r="A553" s="1">
        <v>44564.229166666664</v>
      </c>
      <c r="B553">
        <v>156573</v>
      </c>
      <c r="C553">
        <v>12.86</v>
      </c>
      <c r="D553">
        <v>24.45</v>
      </c>
      <c r="E553">
        <v>77.02</v>
      </c>
      <c r="F553">
        <v>97.3</v>
      </c>
      <c r="G553">
        <v>0</v>
      </c>
      <c r="H553">
        <v>0</v>
      </c>
      <c r="I553">
        <v>0</v>
      </c>
      <c r="J553">
        <v>0</v>
      </c>
      <c r="K553">
        <v>2E-3</v>
      </c>
      <c r="L553" s="2">
        <v>1.502125E-6</v>
      </c>
    </row>
    <row r="554" spans="1:12" x14ac:dyDescent="0.3">
      <c r="A554" s="1">
        <v>44564.239583333336</v>
      </c>
      <c r="B554">
        <v>156574</v>
      </c>
      <c r="C554">
        <v>12.85</v>
      </c>
      <c r="D554">
        <v>24.42</v>
      </c>
      <c r="E554">
        <v>77.05</v>
      </c>
      <c r="F554">
        <v>96.6</v>
      </c>
      <c r="G554">
        <v>0</v>
      </c>
      <c r="H554">
        <v>0</v>
      </c>
      <c r="I554">
        <v>0</v>
      </c>
      <c r="J554">
        <v>0</v>
      </c>
      <c r="K554">
        <v>0</v>
      </c>
      <c r="L554" s="2">
        <v>3.2188400000000003E-7</v>
      </c>
    </row>
    <row r="555" spans="1:12" x14ac:dyDescent="0.3">
      <c r="A555" s="1">
        <v>44564.25</v>
      </c>
      <c r="B555">
        <v>156575</v>
      </c>
      <c r="C555">
        <v>12.85</v>
      </c>
      <c r="D555">
        <v>24.41</v>
      </c>
      <c r="E555">
        <v>77.010000000000005</v>
      </c>
      <c r="F555">
        <v>96.7</v>
      </c>
      <c r="G555">
        <v>0</v>
      </c>
      <c r="H555">
        <v>0</v>
      </c>
      <c r="I555">
        <v>0</v>
      </c>
      <c r="J555">
        <v>0</v>
      </c>
      <c r="K555">
        <v>6.0000000000000001E-3</v>
      </c>
      <c r="L555" s="2">
        <v>5.0428490000000001E-6</v>
      </c>
    </row>
    <row r="556" spans="1:12" x14ac:dyDescent="0.3">
      <c r="A556" s="1">
        <v>44564.260416666664</v>
      </c>
      <c r="B556">
        <v>156576</v>
      </c>
      <c r="C556">
        <v>12.85</v>
      </c>
      <c r="D556">
        <v>24.38</v>
      </c>
      <c r="E556">
        <v>77.12</v>
      </c>
      <c r="F556">
        <v>96.4</v>
      </c>
      <c r="G556">
        <v>0</v>
      </c>
      <c r="H556">
        <v>0</v>
      </c>
      <c r="I556">
        <v>0</v>
      </c>
      <c r="J556">
        <v>0</v>
      </c>
      <c r="K556">
        <v>1E-3</v>
      </c>
      <c r="L556" s="2">
        <v>7.510627E-7</v>
      </c>
    </row>
    <row r="557" spans="1:12" x14ac:dyDescent="0.3">
      <c r="A557" s="1">
        <v>44564.270833333336</v>
      </c>
      <c r="B557">
        <v>156577</v>
      </c>
      <c r="C557">
        <v>12.85</v>
      </c>
      <c r="D557">
        <v>24.4</v>
      </c>
      <c r="E557">
        <v>77.099999999999994</v>
      </c>
      <c r="F557">
        <v>96.4</v>
      </c>
      <c r="G557">
        <v>0</v>
      </c>
      <c r="H557">
        <v>0</v>
      </c>
      <c r="I557">
        <v>0</v>
      </c>
      <c r="J557">
        <v>0</v>
      </c>
      <c r="K557">
        <v>5.0000000000000001E-3</v>
      </c>
      <c r="L557" s="2">
        <v>4.6136710000000002E-6</v>
      </c>
    </row>
    <row r="558" spans="1:12" x14ac:dyDescent="0.3">
      <c r="A558" s="1">
        <v>44564.28125</v>
      </c>
      <c r="B558">
        <v>156578</v>
      </c>
      <c r="C558">
        <v>12.85</v>
      </c>
      <c r="D558">
        <v>24.4</v>
      </c>
      <c r="E558">
        <v>77.099999999999994</v>
      </c>
      <c r="F558">
        <v>97.2</v>
      </c>
      <c r="G558">
        <v>0</v>
      </c>
      <c r="H558">
        <v>0</v>
      </c>
      <c r="I558">
        <v>0</v>
      </c>
      <c r="J558">
        <v>0</v>
      </c>
      <c r="K558">
        <v>3.0000000000000001E-3</v>
      </c>
      <c r="L558" s="2">
        <v>2.6823670000000001E-6</v>
      </c>
    </row>
    <row r="559" spans="1:12" x14ac:dyDescent="0.3">
      <c r="A559" s="1">
        <v>44564.291666666664</v>
      </c>
      <c r="B559">
        <v>156579</v>
      </c>
      <c r="C559">
        <v>12.85</v>
      </c>
      <c r="D559">
        <v>24.4</v>
      </c>
      <c r="E559">
        <v>77.099999999999994</v>
      </c>
      <c r="F559">
        <v>97.6</v>
      </c>
      <c r="G559">
        <v>0</v>
      </c>
      <c r="H559">
        <v>0</v>
      </c>
      <c r="I559">
        <v>0</v>
      </c>
      <c r="J559">
        <v>0</v>
      </c>
      <c r="K559">
        <v>4.0000000000000001E-3</v>
      </c>
      <c r="L559" s="2">
        <v>3.2188399999999998E-6</v>
      </c>
    </row>
    <row r="560" spans="1:12" x14ac:dyDescent="0.3">
      <c r="A560" s="1">
        <v>44564.302083333336</v>
      </c>
      <c r="B560">
        <v>156580</v>
      </c>
      <c r="C560">
        <v>12.67</v>
      </c>
      <c r="D560">
        <v>27.94</v>
      </c>
      <c r="E560">
        <v>77.06</v>
      </c>
      <c r="F560">
        <v>97.3</v>
      </c>
      <c r="G560">
        <v>0</v>
      </c>
      <c r="H560">
        <v>0</v>
      </c>
      <c r="I560">
        <v>0</v>
      </c>
      <c r="J560">
        <v>0</v>
      </c>
      <c r="K560">
        <v>7.0000000000000001E-3</v>
      </c>
      <c r="L560" s="2">
        <v>6.2230910000000001E-6</v>
      </c>
    </row>
    <row r="561" spans="1:12" x14ac:dyDescent="0.3">
      <c r="A561" s="1">
        <v>44564.3125</v>
      </c>
      <c r="B561">
        <v>156581</v>
      </c>
      <c r="C561">
        <v>12.66</v>
      </c>
      <c r="D561">
        <v>28.76</v>
      </c>
      <c r="E561">
        <v>77.099999999999994</v>
      </c>
      <c r="F561">
        <v>96.9</v>
      </c>
      <c r="G561">
        <v>0</v>
      </c>
      <c r="H561">
        <v>0</v>
      </c>
      <c r="I561">
        <v>0</v>
      </c>
      <c r="J561">
        <v>0</v>
      </c>
      <c r="K561">
        <v>0.29599999999999999</v>
      </c>
      <c r="L561">
        <v>2.6630540000000002E-4</v>
      </c>
    </row>
    <row r="562" spans="1:12" x14ac:dyDescent="0.3">
      <c r="A562" s="1">
        <v>44564.322916666664</v>
      </c>
      <c r="B562">
        <v>156582</v>
      </c>
      <c r="C562">
        <v>12.65</v>
      </c>
      <c r="D562">
        <v>29.06</v>
      </c>
      <c r="E562">
        <v>77.13</v>
      </c>
      <c r="F562">
        <v>98</v>
      </c>
      <c r="G562">
        <v>0</v>
      </c>
      <c r="H562">
        <v>0</v>
      </c>
      <c r="I562">
        <v>0</v>
      </c>
      <c r="J562">
        <v>0</v>
      </c>
      <c r="K562">
        <v>2.0550000000000002</v>
      </c>
      <c r="L562">
        <v>1.8495460000000001E-3</v>
      </c>
    </row>
    <row r="563" spans="1:12" x14ac:dyDescent="0.3">
      <c r="A563" s="1">
        <v>44564.333333333336</v>
      </c>
      <c r="B563">
        <v>156583</v>
      </c>
      <c r="C563">
        <v>12.64</v>
      </c>
      <c r="D563">
        <v>29.29</v>
      </c>
      <c r="E563">
        <v>77.11</v>
      </c>
      <c r="F563">
        <v>98.4</v>
      </c>
      <c r="G563">
        <v>0</v>
      </c>
      <c r="H563">
        <v>0</v>
      </c>
      <c r="I563">
        <v>0</v>
      </c>
      <c r="J563">
        <v>0</v>
      </c>
      <c r="K563">
        <v>7.4950000000000001</v>
      </c>
      <c r="L563">
        <v>6.7451869999999997E-3</v>
      </c>
    </row>
    <row r="564" spans="1:12" x14ac:dyDescent="0.3">
      <c r="A564" s="1">
        <v>44564.34375</v>
      </c>
      <c r="B564">
        <v>156584</v>
      </c>
      <c r="C564">
        <v>12.62</v>
      </c>
      <c r="D564">
        <v>29.44</v>
      </c>
      <c r="E564">
        <v>77.28</v>
      </c>
      <c r="F564">
        <v>98.7</v>
      </c>
      <c r="G564">
        <v>0</v>
      </c>
      <c r="H564">
        <v>0</v>
      </c>
      <c r="I564">
        <v>0</v>
      </c>
      <c r="J564">
        <v>0</v>
      </c>
      <c r="K564">
        <v>14.98</v>
      </c>
      <c r="L564">
        <v>1.348297E-2</v>
      </c>
    </row>
    <row r="565" spans="1:12" x14ac:dyDescent="0.3">
      <c r="A565" s="1">
        <v>44564.354166666664</v>
      </c>
      <c r="B565">
        <v>156585</v>
      </c>
      <c r="C565">
        <v>12.61</v>
      </c>
      <c r="D565">
        <v>29.49</v>
      </c>
      <c r="E565">
        <v>77.37</v>
      </c>
      <c r="F565">
        <v>99.5</v>
      </c>
      <c r="G565">
        <v>0</v>
      </c>
      <c r="H565">
        <v>0</v>
      </c>
      <c r="I565">
        <v>0</v>
      </c>
      <c r="J565">
        <v>0</v>
      </c>
      <c r="K565">
        <v>31.19</v>
      </c>
      <c r="L565">
        <v>2.806925E-2</v>
      </c>
    </row>
    <row r="566" spans="1:12" x14ac:dyDescent="0.3">
      <c r="A566" s="1">
        <v>44564.364583333336</v>
      </c>
      <c r="B566">
        <v>156586</v>
      </c>
      <c r="C566">
        <v>12.61</v>
      </c>
      <c r="D566">
        <v>29.62</v>
      </c>
      <c r="E566">
        <v>77.510000000000005</v>
      </c>
      <c r="F566">
        <v>99.9</v>
      </c>
      <c r="G566">
        <v>0</v>
      </c>
      <c r="H566">
        <v>0</v>
      </c>
      <c r="I566">
        <v>0</v>
      </c>
      <c r="J566">
        <v>0</v>
      </c>
      <c r="K566">
        <v>35.86</v>
      </c>
      <c r="L566">
        <v>3.2273379999999997E-2</v>
      </c>
    </row>
    <row r="567" spans="1:12" x14ac:dyDescent="0.3">
      <c r="A567" s="1">
        <v>44564.375</v>
      </c>
      <c r="B567">
        <v>156587</v>
      </c>
      <c r="C567">
        <v>12.6</v>
      </c>
      <c r="D567">
        <v>29.64</v>
      </c>
      <c r="E567">
        <v>77.39</v>
      </c>
      <c r="F567">
        <v>100</v>
      </c>
      <c r="G567">
        <v>0</v>
      </c>
      <c r="H567">
        <v>0</v>
      </c>
      <c r="I567">
        <v>0</v>
      </c>
      <c r="J567">
        <v>0</v>
      </c>
      <c r="K567">
        <v>34.24</v>
      </c>
      <c r="L567">
        <v>3.0813960000000001E-2</v>
      </c>
    </row>
    <row r="568" spans="1:12" x14ac:dyDescent="0.3">
      <c r="A568" s="1">
        <v>44564.385416666664</v>
      </c>
      <c r="B568">
        <v>156588</v>
      </c>
      <c r="C568">
        <v>12.62</v>
      </c>
      <c r="D568">
        <v>29.62</v>
      </c>
      <c r="E568">
        <v>77.209999999999994</v>
      </c>
      <c r="F568">
        <v>99.7</v>
      </c>
      <c r="G568">
        <v>0</v>
      </c>
      <c r="H568">
        <v>0</v>
      </c>
      <c r="I568">
        <v>0</v>
      </c>
      <c r="J568">
        <v>0</v>
      </c>
      <c r="K568">
        <v>54.95</v>
      </c>
      <c r="L568">
        <v>4.9452759999999998E-2</v>
      </c>
    </row>
    <row r="569" spans="1:12" x14ac:dyDescent="0.3">
      <c r="A569" s="1">
        <v>44564.395833333336</v>
      </c>
      <c r="B569">
        <v>156589</v>
      </c>
      <c r="C569">
        <v>12.63</v>
      </c>
      <c r="D569">
        <v>29.7</v>
      </c>
      <c r="E569">
        <v>77.44</v>
      </c>
      <c r="F569">
        <v>99.4</v>
      </c>
      <c r="G569">
        <v>0</v>
      </c>
      <c r="H569">
        <v>0</v>
      </c>
      <c r="I569">
        <v>0</v>
      </c>
      <c r="J569">
        <v>0</v>
      </c>
      <c r="K569">
        <v>61.05</v>
      </c>
      <c r="L569">
        <v>5.4947639999999999E-2</v>
      </c>
    </row>
    <row r="570" spans="1:12" x14ac:dyDescent="0.3">
      <c r="A570" s="1">
        <v>44564.40625</v>
      </c>
      <c r="B570">
        <v>156590</v>
      </c>
      <c r="C570">
        <v>12.63</v>
      </c>
      <c r="D570">
        <v>29.93</v>
      </c>
      <c r="E570">
        <v>77.7</v>
      </c>
      <c r="F570">
        <v>99.9</v>
      </c>
      <c r="G570">
        <v>0</v>
      </c>
      <c r="H570">
        <v>0</v>
      </c>
      <c r="I570">
        <v>0</v>
      </c>
      <c r="J570">
        <v>0</v>
      </c>
      <c r="K570">
        <v>62.02</v>
      </c>
      <c r="L570">
        <v>5.5822089999999998E-2</v>
      </c>
    </row>
    <row r="571" spans="1:12" x14ac:dyDescent="0.3">
      <c r="A571" s="1">
        <v>44564.416666666664</v>
      </c>
      <c r="B571">
        <v>156591</v>
      </c>
      <c r="C571">
        <v>12.74</v>
      </c>
      <c r="D571">
        <v>30.2</v>
      </c>
      <c r="E571">
        <v>77.75</v>
      </c>
      <c r="F571">
        <v>98.1</v>
      </c>
      <c r="G571">
        <v>0</v>
      </c>
      <c r="H571">
        <v>0</v>
      </c>
      <c r="I571">
        <v>0</v>
      </c>
      <c r="J571">
        <v>0</v>
      </c>
      <c r="K571">
        <v>114.5</v>
      </c>
      <c r="L571">
        <v>0.1030567</v>
      </c>
    </row>
    <row r="572" spans="1:12" x14ac:dyDescent="0.3">
      <c r="A572" s="1">
        <v>44564.427083333336</v>
      </c>
      <c r="B572">
        <v>156592</v>
      </c>
      <c r="C572">
        <v>12.75</v>
      </c>
      <c r="D572">
        <v>30.61</v>
      </c>
      <c r="E572">
        <v>77.930000000000007</v>
      </c>
      <c r="F572">
        <v>97.2</v>
      </c>
      <c r="G572">
        <v>0</v>
      </c>
      <c r="H572">
        <v>0</v>
      </c>
      <c r="I572">
        <v>0</v>
      </c>
      <c r="J572">
        <v>0</v>
      </c>
      <c r="K572">
        <v>117.1</v>
      </c>
      <c r="L572">
        <v>0.1053731</v>
      </c>
    </row>
    <row r="573" spans="1:12" x14ac:dyDescent="0.3">
      <c r="A573" s="1">
        <v>44564.4375</v>
      </c>
      <c r="B573">
        <v>156593</v>
      </c>
      <c r="C573">
        <v>12.84</v>
      </c>
      <c r="D573">
        <v>31.02</v>
      </c>
      <c r="E573">
        <v>78.17</v>
      </c>
      <c r="F573">
        <v>97.3</v>
      </c>
      <c r="G573">
        <v>0</v>
      </c>
      <c r="H573">
        <v>0</v>
      </c>
      <c r="I573">
        <v>0</v>
      </c>
      <c r="J573">
        <v>0</v>
      </c>
      <c r="K573">
        <v>129.4</v>
      </c>
      <c r="L573">
        <v>0.1164845</v>
      </c>
    </row>
    <row r="574" spans="1:12" x14ac:dyDescent="0.3">
      <c r="A574" s="1">
        <v>44564.447916666664</v>
      </c>
      <c r="B574">
        <v>156594</v>
      </c>
      <c r="C574">
        <v>12.71</v>
      </c>
      <c r="D574">
        <v>31.11</v>
      </c>
      <c r="E574">
        <v>78.25</v>
      </c>
      <c r="F574">
        <v>98.2</v>
      </c>
      <c r="G574">
        <v>0</v>
      </c>
      <c r="H574">
        <v>0</v>
      </c>
      <c r="I574">
        <v>0</v>
      </c>
      <c r="J574">
        <v>0</v>
      </c>
      <c r="K574">
        <v>87.2</v>
      </c>
      <c r="L574">
        <v>7.8499570000000005E-2</v>
      </c>
    </row>
    <row r="575" spans="1:12" x14ac:dyDescent="0.3">
      <c r="A575" s="1">
        <v>44564.458333333336</v>
      </c>
      <c r="B575">
        <v>156595</v>
      </c>
      <c r="C575">
        <v>12.66</v>
      </c>
      <c r="D575">
        <v>31.08</v>
      </c>
      <c r="E575">
        <v>78.13</v>
      </c>
      <c r="F575">
        <v>98.1</v>
      </c>
      <c r="G575">
        <v>0</v>
      </c>
      <c r="H575">
        <v>0</v>
      </c>
      <c r="I575">
        <v>0</v>
      </c>
      <c r="J575">
        <v>0</v>
      </c>
      <c r="K575">
        <v>86</v>
      </c>
      <c r="L575">
        <v>7.7385430000000005E-2</v>
      </c>
    </row>
    <row r="576" spans="1:12" x14ac:dyDescent="0.3">
      <c r="A576" s="1">
        <v>44564.46875</v>
      </c>
      <c r="B576">
        <v>156596</v>
      </c>
      <c r="C576">
        <v>12.73</v>
      </c>
      <c r="D576">
        <v>31.18</v>
      </c>
      <c r="E576">
        <v>78.38</v>
      </c>
      <c r="F576">
        <v>97.8</v>
      </c>
      <c r="G576">
        <v>0</v>
      </c>
      <c r="H576">
        <v>0</v>
      </c>
      <c r="I576">
        <v>0</v>
      </c>
      <c r="J576">
        <v>0</v>
      </c>
      <c r="K576">
        <v>109.8</v>
      </c>
      <c r="L576">
        <v>9.8830409999999994E-2</v>
      </c>
    </row>
    <row r="577" spans="1:12" x14ac:dyDescent="0.3">
      <c r="A577" s="1">
        <v>44564.479166666664</v>
      </c>
      <c r="B577">
        <v>156597</v>
      </c>
      <c r="C577">
        <v>12.73</v>
      </c>
      <c r="D577">
        <v>31.31</v>
      </c>
      <c r="E577">
        <v>78.44</v>
      </c>
      <c r="F577">
        <v>97.9</v>
      </c>
      <c r="G577">
        <v>0</v>
      </c>
      <c r="H577">
        <v>0</v>
      </c>
      <c r="I577">
        <v>0</v>
      </c>
      <c r="J577">
        <v>0</v>
      </c>
      <c r="K577">
        <v>97.5</v>
      </c>
      <c r="L577">
        <v>8.7768440000000003E-2</v>
      </c>
    </row>
    <row r="578" spans="1:12" x14ac:dyDescent="0.3">
      <c r="A578" s="1">
        <v>44564.489583333336</v>
      </c>
      <c r="B578">
        <v>156598</v>
      </c>
      <c r="C578">
        <v>12.87</v>
      </c>
      <c r="D578">
        <v>31.51</v>
      </c>
      <c r="E578">
        <v>78.489999999999995</v>
      </c>
      <c r="F578">
        <v>97</v>
      </c>
      <c r="G578">
        <v>0</v>
      </c>
      <c r="H578">
        <v>0</v>
      </c>
      <c r="I578">
        <v>0</v>
      </c>
      <c r="J578">
        <v>0</v>
      </c>
      <c r="K578">
        <v>153.80000000000001</v>
      </c>
      <c r="L578">
        <v>0.13843920000000001</v>
      </c>
    </row>
    <row r="579" spans="1:12" x14ac:dyDescent="0.3">
      <c r="A579" s="1">
        <v>44564.5</v>
      </c>
      <c r="B579">
        <v>156599</v>
      </c>
      <c r="C579">
        <v>13.16</v>
      </c>
      <c r="D579">
        <v>32.090000000000003</v>
      </c>
      <c r="E579">
        <v>78.92</v>
      </c>
      <c r="F579">
        <v>95.6</v>
      </c>
      <c r="G579">
        <v>0</v>
      </c>
      <c r="H579">
        <v>0</v>
      </c>
      <c r="I579">
        <v>0</v>
      </c>
      <c r="J579">
        <v>0</v>
      </c>
      <c r="K579">
        <v>193</v>
      </c>
      <c r="L579">
        <v>0.17368639999999999</v>
      </c>
    </row>
    <row r="580" spans="1:12" x14ac:dyDescent="0.3">
      <c r="A580" s="1">
        <v>44564.510416666664</v>
      </c>
      <c r="B580">
        <v>156600</v>
      </c>
      <c r="C580">
        <v>13.34</v>
      </c>
      <c r="D580">
        <v>32.72</v>
      </c>
      <c r="E580">
        <v>79.27</v>
      </c>
      <c r="F580">
        <v>95.8</v>
      </c>
      <c r="G580">
        <v>0</v>
      </c>
      <c r="H580">
        <v>0</v>
      </c>
      <c r="I580">
        <v>0</v>
      </c>
      <c r="J580">
        <v>0</v>
      </c>
      <c r="K580">
        <v>230.3</v>
      </c>
      <c r="L580">
        <v>0.2072522</v>
      </c>
    </row>
    <row r="581" spans="1:12" x14ac:dyDescent="0.3">
      <c r="A581" s="1">
        <v>44564.520833333336</v>
      </c>
      <c r="B581">
        <v>156601</v>
      </c>
      <c r="C581">
        <v>13.33</v>
      </c>
      <c r="D581">
        <v>32.979999999999997</v>
      </c>
      <c r="E581">
        <v>79.36</v>
      </c>
      <c r="F581">
        <v>96.1</v>
      </c>
      <c r="G581">
        <v>0</v>
      </c>
      <c r="H581">
        <v>0</v>
      </c>
      <c r="I581">
        <v>0</v>
      </c>
      <c r="J581">
        <v>0</v>
      </c>
      <c r="K581">
        <v>226.1</v>
      </c>
      <c r="L581">
        <v>0.2034581</v>
      </c>
    </row>
    <row r="582" spans="1:12" x14ac:dyDescent="0.3">
      <c r="A582" s="1">
        <v>44564.53125</v>
      </c>
      <c r="B582">
        <v>156602</v>
      </c>
      <c r="C582">
        <v>13.24</v>
      </c>
      <c r="D582">
        <v>33.119999999999997</v>
      </c>
      <c r="E582">
        <v>79.17</v>
      </c>
      <c r="F582">
        <v>96.5</v>
      </c>
      <c r="G582">
        <v>0</v>
      </c>
      <c r="H582">
        <v>0</v>
      </c>
      <c r="I582">
        <v>0</v>
      </c>
      <c r="J582">
        <v>0</v>
      </c>
      <c r="K582">
        <v>182.2</v>
      </c>
      <c r="L582">
        <v>0.16401859999999999</v>
      </c>
    </row>
    <row r="583" spans="1:12" x14ac:dyDescent="0.3">
      <c r="A583" s="1">
        <v>44564.541666666664</v>
      </c>
      <c r="B583">
        <v>156603</v>
      </c>
      <c r="C583">
        <v>13.33</v>
      </c>
      <c r="D583">
        <v>33.04</v>
      </c>
      <c r="E583">
        <v>79.25</v>
      </c>
      <c r="F583">
        <v>95.2</v>
      </c>
      <c r="G583">
        <v>0</v>
      </c>
      <c r="H583">
        <v>0</v>
      </c>
      <c r="I583">
        <v>0</v>
      </c>
      <c r="J583">
        <v>0</v>
      </c>
      <c r="K583">
        <v>228.7</v>
      </c>
      <c r="L583">
        <v>0.20585010000000001</v>
      </c>
    </row>
    <row r="584" spans="1:12" x14ac:dyDescent="0.3">
      <c r="A584" s="1">
        <v>44564.552083333336</v>
      </c>
      <c r="B584">
        <v>156604</v>
      </c>
      <c r="C584">
        <v>13.34</v>
      </c>
      <c r="D584">
        <v>33.380000000000003</v>
      </c>
      <c r="E584">
        <v>79.39</v>
      </c>
      <c r="F584">
        <v>96</v>
      </c>
      <c r="G584">
        <v>0</v>
      </c>
      <c r="H584">
        <v>0</v>
      </c>
      <c r="I584">
        <v>0</v>
      </c>
      <c r="J584">
        <v>0</v>
      </c>
      <c r="K584">
        <v>238</v>
      </c>
      <c r="L584">
        <v>0.21419560000000001</v>
      </c>
    </row>
    <row r="585" spans="1:12" x14ac:dyDescent="0.3">
      <c r="A585" s="1">
        <v>44564.5625</v>
      </c>
      <c r="B585">
        <v>156605</v>
      </c>
      <c r="C585">
        <v>13.33</v>
      </c>
      <c r="D585">
        <v>33.53</v>
      </c>
      <c r="E585">
        <v>79.34</v>
      </c>
      <c r="F585">
        <v>96.2</v>
      </c>
      <c r="G585">
        <v>0</v>
      </c>
      <c r="H585">
        <v>0</v>
      </c>
      <c r="I585">
        <v>0</v>
      </c>
      <c r="J585">
        <v>0</v>
      </c>
      <c r="K585">
        <v>220.9</v>
      </c>
      <c r="L585">
        <v>0.19880890000000001</v>
      </c>
    </row>
    <row r="586" spans="1:12" x14ac:dyDescent="0.3">
      <c r="A586" s="1">
        <v>44564.572916666664</v>
      </c>
      <c r="B586">
        <v>156606</v>
      </c>
      <c r="C586">
        <v>13.28</v>
      </c>
      <c r="D586">
        <v>33.44</v>
      </c>
      <c r="E586">
        <v>79.150000000000006</v>
      </c>
      <c r="F586">
        <v>96.8</v>
      </c>
      <c r="G586">
        <v>0</v>
      </c>
      <c r="H586">
        <v>0</v>
      </c>
      <c r="I586">
        <v>0</v>
      </c>
      <c r="J586">
        <v>0</v>
      </c>
      <c r="K586">
        <v>192.3</v>
      </c>
      <c r="L586">
        <v>0.1730681</v>
      </c>
    </row>
    <row r="587" spans="1:12" x14ac:dyDescent="0.3">
      <c r="A587" s="1">
        <v>44564.583333333336</v>
      </c>
      <c r="B587">
        <v>156607</v>
      </c>
      <c r="C587">
        <v>13.16</v>
      </c>
      <c r="D587">
        <v>33.200000000000003</v>
      </c>
      <c r="E587">
        <v>78.88</v>
      </c>
      <c r="F587">
        <v>98.2</v>
      </c>
      <c r="G587">
        <v>0</v>
      </c>
      <c r="H587">
        <v>0</v>
      </c>
      <c r="I587">
        <v>0</v>
      </c>
      <c r="J587">
        <v>0</v>
      </c>
      <c r="K587">
        <v>149.30000000000001</v>
      </c>
      <c r="L587">
        <v>0.13437499999999999</v>
      </c>
    </row>
    <row r="588" spans="1:12" x14ac:dyDescent="0.3">
      <c r="A588" s="1">
        <v>44564.59375</v>
      </c>
      <c r="B588">
        <v>156608</v>
      </c>
      <c r="C588">
        <v>13.36</v>
      </c>
      <c r="D588">
        <v>32.950000000000003</v>
      </c>
      <c r="E588">
        <v>79.05</v>
      </c>
      <c r="F588">
        <v>96.1</v>
      </c>
      <c r="G588">
        <v>0</v>
      </c>
      <c r="H588">
        <v>0</v>
      </c>
      <c r="I588">
        <v>0</v>
      </c>
      <c r="J588">
        <v>0</v>
      </c>
      <c r="K588">
        <v>231.7</v>
      </c>
      <c r="L588">
        <v>0.2085709</v>
      </c>
    </row>
    <row r="589" spans="1:12" x14ac:dyDescent="0.3">
      <c r="A589" s="1">
        <v>44564.604166666664</v>
      </c>
      <c r="B589">
        <v>156609</v>
      </c>
      <c r="C589">
        <v>13.27</v>
      </c>
      <c r="D589">
        <v>33.090000000000003</v>
      </c>
      <c r="E589">
        <v>79.3</v>
      </c>
      <c r="F589">
        <v>97.9</v>
      </c>
      <c r="G589">
        <v>0</v>
      </c>
      <c r="H589">
        <v>0</v>
      </c>
      <c r="I589">
        <v>0</v>
      </c>
      <c r="J589">
        <v>0</v>
      </c>
      <c r="K589">
        <v>178.4</v>
      </c>
      <c r="L589">
        <v>0.1605219</v>
      </c>
    </row>
    <row r="590" spans="1:12" x14ac:dyDescent="0.3">
      <c r="A590" s="1">
        <v>44564.614583333336</v>
      </c>
      <c r="B590">
        <v>156610</v>
      </c>
      <c r="C590">
        <v>13.25</v>
      </c>
      <c r="D590">
        <v>32.72</v>
      </c>
      <c r="E590">
        <v>78.930000000000007</v>
      </c>
      <c r="F590">
        <v>97.8</v>
      </c>
      <c r="G590">
        <v>0</v>
      </c>
      <c r="H590">
        <v>0</v>
      </c>
      <c r="I590">
        <v>0</v>
      </c>
      <c r="J590">
        <v>0</v>
      </c>
      <c r="K590">
        <v>176.2</v>
      </c>
      <c r="L590">
        <v>0.15860350000000001</v>
      </c>
    </row>
    <row r="591" spans="1:12" x14ac:dyDescent="0.3">
      <c r="A591" s="1">
        <v>44564.625</v>
      </c>
      <c r="B591">
        <v>156611</v>
      </c>
      <c r="C591">
        <v>13.14</v>
      </c>
      <c r="D591">
        <v>32.5</v>
      </c>
      <c r="E591">
        <v>78.88</v>
      </c>
      <c r="F591">
        <v>97.8</v>
      </c>
      <c r="G591">
        <v>0</v>
      </c>
      <c r="H591">
        <v>0</v>
      </c>
      <c r="I591">
        <v>0</v>
      </c>
      <c r="J591">
        <v>0</v>
      </c>
      <c r="K591">
        <v>131.1</v>
      </c>
      <c r="L591">
        <v>0.118009</v>
      </c>
    </row>
    <row r="592" spans="1:12" x14ac:dyDescent="0.3">
      <c r="A592" s="1">
        <v>44564.635416666664</v>
      </c>
      <c r="B592">
        <v>156612</v>
      </c>
      <c r="C592">
        <v>13.07</v>
      </c>
      <c r="D592">
        <v>32.31</v>
      </c>
      <c r="E592">
        <v>78.760000000000005</v>
      </c>
      <c r="F592">
        <v>97.8</v>
      </c>
      <c r="G592">
        <v>0</v>
      </c>
      <c r="H592">
        <v>0</v>
      </c>
      <c r="I592">
        <v>0</v>
      </c>
      <c r="J592">
        <v>0</v>
      </c>
      <c r="K592">
        <v>124.7</v>
      </c>
      <c r="L592">
        <v>0.112244</v>
      </c>
    </row>
    <row r="593" spans="1:12" x14ac:dyDescent="0.3">
      <c r="A593" s="1">
        <v>44564.645833333336</v>
      </c>
      <c r="B593">
        <v>156613</v>
      </c>
      <c r="C593">
        <v>13</v>
      </c>
      <c r="D593">
        <v>32.06</v>
      </c>
      <c r="E593">
        <v>78.739999999999995</v>
      </c>
      <c r="F593">
        <v>97.5</v>
      </c>
      <c r="G593">
        <v>0</v>
      </c>
      <c r="H593">
        <v>0</v>
      </c>
      <c r="I593">
        <v>0</v>
      </c>
      <c r="J593">
        <v>0</v>
      </c>
      <c r="K593">
        <v>104.7</v>
      </c>
      <c r="L593">
        <v>9.4215019999999997E-2</v>
      </c>
    </row>
    <row r="594" spans="1:12" x14ac:dyDescent="0.3">
      <c r="A594" s="1">
        <v>44564.65625</v>
      </c>
      <c r="B594">
        <v>156614</v>
      </c>
      <c r="C594">
        <v>13.12</v>
      </c>
      <c r="D594">
        <v>32.03</v>
      </c>
      <c r="E594">
        <v>78.8</v>
      </c>
      <c r="F594">
        <v>97.4</v>
      </c>
      <c r="G594">
        <v>0</v>
      </c>
      <c r="H594">
        <v>0</v>
      </c>
      <c r="I594">
        <v>0</v>
      </c>
      <c r="J594">
        <v>0</v>
      </c>
      <c r="K594">
        <v>153.4</v>
      </c>
      <c r="L594">
        <v>0.13808819999999999</v>
      </c>
    </row>
    <row r="595" spans="1:12" x14ac:dyDescent="0.3">
      <c r="A595" s="1">
        <v>44564.666666666664</v>
      </c>
      <c r="B595">
        <v>156615</v>
      </c>
      <c r="C595">
        <v>12.96</v>
      </c>
      <c r="D595">
        <v>32.04</v>
      </c>
      <c r="E595">
        <v>78.650000000000006</v>
      </c>
      <c r="F595">
        <v>96.8</v>
      </c>
      <c r="G595">
        <v>0</v>
      </c>
      <c r="H595">
        <v>0</v>
      </c>
      <c r="I595">
        <v>0</v>
      </c>
      <c r="J595">
        <v>0</v>
      </c>
      <c r="K595">
        <v>91.8</v>
      </c>
      <c r="L595">
        <v>8.2596080000000002E-2</v>
      </c>
    </row>
    <row r="596" spans="1:12" x14ac:dyDescent="0.3">
      <c r="A596" s="1">
        <v>44564.677083333336</v>
      </c>
      <c r="B596">
        <v>156616</v>
      </c>
      <c r="C596">
        <v>13.27</v>
      </c>
      <c r="D596">
        <v>31.57</v>
      </c>
      <c r="E596">
        <v>78.55</v>
      </c>
      <c r="F596">
        <v>96.9</v>
      </c>
      <c r="G596">
        <v>0</v>
      </c>
      <c r="H596">
        <v>0</v>
      </c>
      <c r="I596">
        <v>0</v>
      </c>
      <c r="J596">
        <v>0</v>
      </c>
      <c r="K596">
        <v>91</v>
      </c>
      <c r="L596">
        <v>8.1887829999999995E-2</v>
      </c>
    </row>
    <row r="597" spans="1:12" x14ac:dyDescent="0.3">
      <c r="A597" s="1">
        <v>44564.6875</v>
      </c>
      <c r="B597">
        <v>156617</v>
      </c>
      <c r="C597">
        <v>13.33</v>
      </c>
      <c r="D597">
        <v>27.87</v>
      </c>
      <c r="E597">
        <v>78.58</v>
      </c>
      <c r="F597">
        <v>97.1</v>
      </c>
      <c r="G597">
        <v>0</v>
      </c>
      <c r="H597">
        <v>0</v>
      </c>
      <c r="I597">
        <v>0</v>
      </c>
      <c r="J597">
        <v>0</v>
      </c>
      <c r="K597">
        <v>82.3</v>
      </c>
      <c r="L597">
        <v>7.4034820000000001E-2</v>
      </c>
    </row>
    <row r="598" spans="1:12" x14ac:dyDescent="0.3">
      <c r="A598" s="1">
        <v>44564.697916666664</v>
      </c>
      <c r="B598">
        <v>156618</v>
      </c>
      <c r="C598">
        <v>13.34</v>
      </c>
      <c r="D598">
        <v>27.06</v>
      </c>
      <c r="E598">
        <v>78.52</v>
      </c>
      <c r="F598">
        <v>96.8</v>
      </c>
      <c r="G598">
        <v>0</v>
      </c>
      <c r="H598">
        <v>0</v>
      </c>
      <c r="I598">
        <v>0</v>
      </c>
      <c r="J598">
        <v>0</v>
      </c>
      <c r="K598">
        <v>76.87</v>
      </c>
      <c r="L598">
        <v>6.9183599999999998E-2</v>
      </c>
    </row>
    <row r="599" spans="1:12" x14ac:dyDescent="0.3">
      <c r="A599" s="1">
        <v>44564.708333333336</v>
      </c>
      <c r="B599">
        <v>156619</v>
      </c>
      <c r="C599">
        <v>13.25</v>
      </c>
      <c r="D599">
        <v>26.77</v>
      </c>
      <c r="E599">
        <v>78.3</v>
      </c>
      <c r="F599">
        <v>97.2</v>
      </c>
      <c r="G599">
        <v>0</v>
      </c>
      <c r="H599">
        <v>0</v>
      </c>
      <c r="I599">
        <v>0</v>
      </c>
      <c r="J599">
        <v>0</v>
      </c>
      <c r="K599">
        <v>48.22</v>
      </c>
      <c r="L599">
        <v>4.3399300000000002E-2</v>
      </c>
    </row>
    <row r="600" spans="1:12" x14ac:dyDescent="0.3">
      <c r="A600" s="1">
        <v>44564.71875</v>
      </c>
      <c r="B600">
        <v>156620</v>
      </c>
      <c r="C600">
        <v>13.51</v>
      </c>
      <c r="D600">
        <v>26.9</v>
      </c>
      <c r="E600">
        <v>78.28</v>
      </c>
      <c r="F600">
        <v>96.2</v>
      </c>
      <c r="G600">
        <v>0</v>
      </c>
      <c r="H600">
        <v>0</v>
      </c>
      <c r="I600">
        <v>0</v>
      </c>
      <c r="J600">
        <v>0</v>
      </c>
      <c r="K600">
        <v>74.75</v>
      </c>
      <c r="L600">
        <v>6.7274940000000005E-2</v>
      </c>
    </row>
    <row r="601" spans="1:12" x14ac:dyDescent="0.3">
      <c r="A601" s="1">
        <v>44564.729166666664</v>
      </c>
      <c r="B601">
        <v>156621</v>
      </c>
      <c r="C601">
        <v>13.6</v>
      </c>
      <c r="D601">
        <v>27.23</v>
      </c>
      <c r="E601">
        <v>78.52</v>
      </c>
      <c r="F601">
        <v>96.1</v>
      </c>
      <c r="G601">
        <v>0</v>
      </c>
      <c r="H601">
        <v>0</v>
      </c>
      <c r="I601">
        <v>0</v>
      </c>
      <c r="J601">
        <v>0</v>
      </c>
      <c r="K601">
        <v>113.6</v>
      </c>
      <c r="L601">
        <v>0.10222630000000001</v>
      </c>
    </row>
    <row r="602" spans="1:12" x14ac:dyDescent="0.3">
      <c r="A602" s="1">
        <v>44564.739583333336</v>
      </c>
      <c r="B602">
        <v>156622</v>
      </c>
      <c r="C602">
        <v>13.58</v>
      </c>
      <c r="D602">
        <v>27.36</v>
      </c>
      <c r="E602">
        <v>78.98</v>
      </c>
      <c r="F602">
        <v>95.5</v>
      </c>
      <c r="G602">
        <v>0</v>
      </c>
      <c r="H602">
        <v>0</v>
      </c>
      <c r="I602">
        <v>0</v>
      </c>
      <c r="J602">
        <v>0</v>
      </c>
      <c r="K602">
        <v>150.1</v>
      </c>
      <c r="L602">
        <v>0.1350509</v>
      </c>
    </row>
    <row r="603" spans="1:12" x14ac:dyDescent="0.3">
      <c r="A603" s="1">
        <v>44564.75</v>
      </c>
      <c r="B603">
        <v>156623</v>
      </c>
      <c r="C603">
        <v>13.58</v>
      </c>
      <c r="D603">
        <v>27.46</v>
      </c>
      <c r="E603">
        <v>79.03</v>
      </c>
      <c r="F603">
        <v>95.9</v>
      </c>
      <c r="G603">
        <v>0</v>
      </c>
      <c r="H603">
        <v>0</v>
      </c>
      <c r="I603">
        <v>0</v>
      </c>
      <c r="J603">
        <v>0</v>
      </c>
      <c r="K603">
        <v>150.5</v>
      </c>
      <c r="L603">
        <v>0.13547970000000001</v>
      </c>
    </row>
    <row r="604" spans="1:12" x14ac:dyDescent="0.3">
      <c r="A604" s="1">
        <v>44564.760416666664</v>
      </c>
      <c r="B604">
        <v>156624</v>
      </c>
      <c r="C604">
        <v>13.59</v>
      </c>
      <c r="D604">
        <v>27.45</v>
      </c>
      <c r="E604">
        <v>78.89</v>
      </c>
      <c r="F604">
        <v>96</v>
      </c>
      <c r="G604">
        <v>0</v>
      </c>
      <c r="H604">
        <v>0</v>
      </c>
      <c r="I604">
        <v>0</v>
      </c>
      <c r="J604">
        <v>0</v>
      </c>
      <c r="K604">
        <v>150.1</v>
      </c>
      <c r="L604">
        <v>0.13510539999999999</v>
      </c>
    </row>
    <row r="605" spans="1:12" x14ac:dyDescent="0.3">
      <c r="A605" s="1">
        <v>44564.770833333336</v>
      </c>
      <c r="B605">
        <v>156625</v>
      </c>
      <c r="C605">
        <v>13.59</v>
      </c>
      <c r="D605">
        <v>27.65</v>
      </c>
      <c r="E605">
        <v>78.739999999999995</v>
      </c>
      <c r="F605">
        <v>96.9</v>
      </c>
      <c r="G605">
        <v>0</v>
      </c>
      <c r="H605">
        <v>0</v>
      </c>
      <c r="I605">
        <v>0</v>
      </c>
      <c r="J605">
        <v>0</v>
      </c>
      <c r="K605">
        <v>87</v>
      </c>
      <c r="L605">
        <v>7.8258480000000005E-2</v>
      </c>
    </row>
    <row r="606" spans="1:12" x14ac:dyDescent="0.3">
      <c r="A606" s="1">
        <v>44564.78125</v>
      </c>
      <c r="B606">
        <v>156626</v>
      </c>
      <c r="C606">
        <v>13.58</v>
      </c>
      <c r="D606">
        <v>27.65</v>
      </c>
      <c r="E606">
        <v>78.56</v>
      </c>
      <c r="F606">
        <v>97.8</v>
      </c>
      <c r="G606">
        <v>0</v>
      </c>
      <c r="H606">
        <v>0</v>
      </c>
      <c r="I606">
        <v>0</v>
      </c>
      <c r="J606">
        <v>0</v>
      </c>
      <c r="K606">
        <v>60.01</v>
      </c>
      <c r="L606">
        <v>5.4010959999999997E-2</v>
      </c>
    </row>
    <row r="607" spans="1:12" x14ac:dyDescent="0.3">
      <c r="A607" s="1">
        <v>44564.791666666664</v>
      </c>
      <c r="B607">
        <v>156627</v>
      </c>
      <c r="C607">
        <v>13.57</v>
      </c>
      <c r="D607">
        <v>27.38</v>
      </c>
      <c r="E607">
        <v>78.489999999999995</v>
      </c>
      <c r="F607">
        <v>98.2</v>
      </c>
      <c r="G607">
        <v>0</v>
      </c>
      <c r="H607">
        <v>0</v>
      </c>
      <c r="I607">
        <v>0</v>
      </c>
      <c r="J607">
        <v>0</v>
      </c>
      <c r="K607">
        <v>50.68</v>
      </c>
      <c r="L607">
        <v>4.5616329999999997E-2</v>
      </c>
    </row>
    <row r="608" spans="1:12" x14ac:dyDescent="0.3">
      <c r="A608" s="1">
        <v>44564.802083333336</v>
      </c>
      <c r="B608">
        <v>156628</v>
      </c>
      <c r="C608">
        <v>13.14</v>
      </c>
      <c r="D608">
        <v>27.11</v>
      </c>
      <c r="E608">
        <v>76.180000000000007</v>
      </c>
      <c r="F608">
        <v>100</v>
      </c>
      <c r="G608">
        <v>0</v>
      </c>
      <c r="H608">
        <v>0</v>
      </c>
      <c r="I608">
        <v>0</v>
      </c>
      <c r="J608">
        <v>0</v>
      </c>
      <c r="K608">
        <v>13.24</v>
      </c>
      <c r="L608">
        <v>1.191325E-2</v>
      </c>
    </row>
    <row r="609" spans="1:12" x14ac:dyDescent="0.3">
      <c r="A609" s="1">
        <v>44564.8125</v>
      </c>
      <c r="B609">
        <v>156629</v>
      </c>
      <c r="C609">
        <v>13.38</v>
      </c>
      <c r="D609">
        <v>25.76</v>
      </c>
      <c r="E609">
        <v>73.87</v>
      </c>
      <c r="F609">
        <v>100</v>
      </c>
      <c r="G609">
        <v>0</v>
      </c>
      <c r="H609">
        <v>0</v>
      </c>
      <c r="I609">
        <v>0</v>
      </c>
      <c r="J609">
        <v>0</v>
      </c>
      <c r="K609">
        <v>17.3</v>
      </c>
      <c r="L609">
        <v>1.556663E-2</v>
      </c>
    </row>
    <row r="610" spans="1:12" x14ac:dyDescent="0.3">
      <c r="A610" s="1">
        <v>44564.822916666664</v>
      </c>
      <c r="B610">
        <v>156630</v>
      </c>
      <c r="C610">
        <v>13.04</v>
      </c>
      <c r="D610">
        <v>24.29</v>
      </c>
      <c r="E610">
        <v>73.459999999999994</v>
      </c>
      <c r="F610">
        <v>96.6</v>
      </c>
      <c r="G610">
        <v>0</v>
      </c>
      <c r="H610">
        <v>0</v>
      </c>
      <c r="I610">
        <v>0</v>
      </c>
      <c r="J610">
        <v>0</v>
      </c>
      <c r="K610">
        <v>12.82</v>
      </c>
      <c r="L610">
        <v>1.1534610000000001E-2</v>
      </c>
    </row>
    <row r="611" spans="1:12" x14ac:dyDescent="0.3">
      <c r="A611" s="1">
        <v>44564.833333333336</v>
      </c>
      <c r="B611">
        <v>156631</v>
      </c>
      <c r="C611">
        <v>13</v>
      </c>
      <c r="D611">
        <v>23.24</v>
      </c>
      <c r="E611">
        <v>75.430000000000007</v>
      </c>
      <c r="F611">
        <v>99.3</v>
      </c>
      <c r="G611">
        <v>0</v>
      </c>
      <c r="H611">
        <v>0</v>
      </c>
      <c r="I611">
        <v>0</v>
      </c>
      <c r="J611">
        <v>0</v>
      </c>
      <c r="K611">
        <v>11.2</v>
      </c>
      <c r="L611">
        <v>1.0076470000000001E-2</v>
      </c>
    </row>
    <row r="612" spans="1:12" x14ac:dyDescent="0.3">
      <c r="A612" s="1">
        <v>44564.84375</v>
      </c>
      <c r="B612">
        <v>156632</v>
      </c>
      <c r="C612">
        <v>12.95</v>
      </c>
      <c r="D612">
        <v>23.32</v>
      </c>
      <c r="E612">
        <v>76.27</v>
      </c>
      <c r="F612">
        <v>100</v>
      </c>
      <c r="G612">
        <v>0</v>
      </c>
      <c r="H612">
        <v>0</v>
      </c>
      <c r="I612">
        <v>0</v>
      </c>
      <c r="J612">
        <v>0</v>
      </c>
      <c r="K612">
        <v>6.016</v>
      </c>
      <c r="L612">
        <v>5.4144110000000001E-3</v>
      </c>
    </row>
    <row r="613" spans="1:12" x14ac:dyDescent="0.3">
      <c r="A613" s="1">
        <v>44564.854166666664</v>
      </c>
      <c r="B613">
        <v>156633</v>
      </c>
      <c r="C613">
        <v>12.93</v>
      </c>
      <c r="D613">
        <v>23.46</v>
      </c>
      <c r="E613">
        <v>76.42</v>
      </c>
      <c r="F613">
        <v>100</v>
      </c>
      <c r="G613">
        <v>0</v>
      </c>
      <c r="H613">
        <v>0</v>
      </c>
      <c r="I613">
        <v>0</v>
      </c>
      <c r="J613">
        <v>0</v>
      </c>
      <c r="K613">
        <v>1.204</v>
      </c>
      <c r="L613">
        <v>1.083891E-3</v>
      </c>
    </row>
    <row r="614" spans="1:12" x14ac:dyDescent="0.3">
      <c r="A614" s="1">
        <v>44564.864583333336</v>
      </c>
      <c r="B614">
        <v>156634</v>
      </c>
      <c r="C614">
        <v>12.92</v>
      </c>
      <c r="D614">
        <v>23.6</v>
      </c>
      <c r="E614">
        <v>76.599999999999994</v>
      </c>
      <c r="F614">
        <v>100</v>
      </c>
      <c r="G614">
        <v>0</v>
      </c>
      <c r="H614">
        <v>0</v>
      </c>
      <c r="I614">
        <v>0</v>
      </c>
      <c r="J614">
        <v>0</v>
      </c>
      <c r="K614">
        <v>6.9000000000000006E-2</v>
      </c>
      <c r="L614" s="2">
        <v>6.1909019999999994E-5</v>
      </c>
    </row>
    <row r="615" spans="1:12" x14ac:dyDescent="0.3">
      <c r="A615" s="1">
        <v>44564.875</v>
      </c>
      <c r="B615">
        <v>156635</v>
      </c>
      <c r="C615">
        <v>12.91</v>
      </c>
      <c r="D615">
        <v>23.77</v>
      </c>
      <c r="E615">
        <v>76.86</v>
      </c>
      <c r="F615">
        <v>100</v>
      </c>
      <c r="G615">
        <v>0</v>
      </c>
      <c r="H615">
        <v>0</v>
      </c>
      <c r="I615">
        <v>0</v>
      </c>
      <c r="J615">
        <v>0</v>
      </c>
      <c r="K615">
        <v>0</v>
      </c>
      <c r="L615" s="2">
        <v>1.0729470000000001E-7</v>
      </c>
    </row>
    <row r="616" spans="1:12" x14ac:dyDescent="0.3">
      <c r="A616" s="1">
        <v>44564.885416666664</v>
      </c>
      <c r="B616">
        <v>156636</v>
      </c>
      <c r="C616">
        <v>12.9</v>
      </c>
      <c r="D616">
        <v>23.89</v>
      </c>
      <c r="E616">
        <v>76.94</v>
      </c>
      <c r="F616">
        <v>100</v>
      </c>
      <c r="G616">
        <v>0</v>
      </c>
      <c r="H616">
        <v>0</v>
      </c>
      <c r="I616">
        <v>0</v>
      </c>
      <c r="J616">
        <v>0</v>
      </c>
      <c r="K616">
        <v>1E-3</v>
      </c>
      <c r="L616" s="2">
        <v>7.510627E-7</v>
      </c>
    </row>
    <row r="617" spans="1:12" x14ac:dyDescent="0.3">
      <c r="A617" s="1">
        <v>44564.895833333336</v>
      </c>
      <c r="B617">
        <v>156637</v>
      </c>
      <c r="C617">
        <v>12.9</v>
      </c>
      <c r="D617">
        <v>24.02</v>
      </c>
      <c r="E617">
        <v>77.05</v>
      </c>
      <c r="F617">
        <v>100</v>
      </c>
      <c r="G617">
        <v>0</v>
      </c>
      <c r="H617">
        <v>0</v>
      </c>
      <c r="I617">
        <v>0</v>
      </c>
      <c r="J617">
        <v>0</v>
      </c>
      <c r="K617">
        <v>5.0000000000000001E-3</v>
      </c>
      <c r="L617" s="2">
        <v>4.7209659999999997E-6</v>
      </c>
    </row>
    <row r="618" spans="1:12" x14ac:dyDescent="0.3">
      <c r="A618" s="1">
        <v>44564.90625</v>
      </c>
      <c r="B618">
        <v>156638</v>
      </c>
      <c r="C618">
        <v>12.89</v>
      </c>
      <c r="D618">
        <v>24.13</v>
      </c>
      <c r="E618">
        <v>77.25</v>
      </c>
      <c r="F618">
        <v>100</v>
      </c>
      <c r="G618">
        <v>0</v>
      </c>
      <c r="H618">
        <v>0</v>
      </c>
      <c r="I618">
        <v>0</v>
      </c>
      <c r="J618">
        <v>0</v>
      </c>
      <c r="K618">
        <v>1E-3</v>
      </c>
      <c r="L618" s="2">
        <v>5.3647340000000004E-7</v>
      </c>
    </row>
    <row r="619" spans="1:12" x14ac:dyDescent="0.3">
      <c r="A619" s="1">
        <v>44564.916666666664</v>
      </c>
      <c r="B619">
        <v>156639</v>
      </c>
      <c r="C619">
        <v>12.89</v>
      </c>
      <c r="D619">
        <v>24.21</v>
      </c>
      <c r="E619">
        <v>77.19</v>
      </c>
      <c r="F619">
        <v>100</v>
      </c>
      <c r="G619">
        <v>0</v>
      </c>
      <c r="H619">
        <v>0</v>
      </c>
      <c r="I619">
        <v>0</v>
      </c>
      <c r="J619">
        <v>0</v>
      </c>
      <c r="K619">
        <v>4.0000000000000001E-3</v>
      </c>
      <c r="L619" s="2">
        <v>3.2188399999999998E-6</v>
      </c>
    </row>
    <row r="620" spans="1:12" x14ac:dyDescent="0.3">
      <c r="A620" s="1">
        <v>44564.927083333336</v>
      </c>
      <c r="B620">
        <v>156640</v>
      </c>
      <c r="C620">
        <v>12.89</v>
      </c>
      <c r="D620">
        <v>24.25</v>
      </c>
      <c r="E620">
        <v>76.37</v>
      </c>
      <c r="F620">
        <v>99</v>
      </c>
      <c r="G620">
        <v>0</v>
      </c>
      <c r="H620">
        <v>0</v>
      </c>
      <c r="I620">
        <v>0</v>
      </c>
      <c r="J620">
        <v>0</v>
      </c>
      <c r="K620">
        <v>2E-3</v>
      </c>
      <c r="L620" s="2">
        <v>2.1458930000000001E-6</v>
      </c>
    </row>
    <row r="621" spans="1:12" x14ac:dyDescent="0.3">
      <c r="A621" s="1">
        <v>44564.9375</v>
      </c>
      <c r="B621">
        <v>156641</v>
      </c>
      <c r="C621">
        <v>12.88</v>
      </c>
      <c r="D621">
        <v>24.09</v>
      </c>
      <c r="E621">
        <v>75.040000000000006</v>
      </c>
      <c r="F621">
        <v>92</v>
      </c>
      <c r="G621">
        <v>0</v>
      </c>
      <c r="H621">
        <v>0</v>
      </c>
      <c r="I621">
        <v>0</v>
      </c>
      <c r="J621">
        <v>0</v>
      </c>
      <c r="K621">
        <v>0</v>
      </c>
      <c r="L621" s="2">
        <v>2.1458929999999999E-7</v>
      </c>
    </row>
    <row r="622" spans="1:12" x14ac:dyDescent="0.3">
      <c r="A622" s="1">
        <v>44564.947916666664</v>
      </c>
      <c r="B622">
        <v>156642</v>
      </c>
      <c r="C622">
        <v>12.88</v>
      </c>
      <c r="D622">
        <v>23.24</v>
      </c>
      <c r="E622">
        <v>76.33</v>
      </c>
      <c r="F622">
        <v>95.5</v>
      </c>
      <c r="G622">
        <v>0</v>
      </c>
      <c r="H622">
        <v>0</v>
      </c>
      <c r="I622">
        <v>0</v>
      </c>
      <c r="J622">
        <v>0</v>
      </c>
      <c r="K622">
        <v>3.0000000000000001E-3</v>
      </c>
      <c r="L622" s="2">
        <v>2.6823670000000001E-6</v>
      </c>
    </row>
    <row r="623" spans="1:12" x14ac:dyDescent="0.3">
      <c r="A623" s="1">
        <v>44564.958333333336</v>
      </c>
      <c r="B623">
        <v>156643</v>
      </c>
      <c r="C623">
        <v>12.88</v>
      </c>
      <c r="D623">
        <v>22.93</v>
      </c>
      <c r="E623">
        <v>76.349999999999994</v>
      </c>
      <c r="F623">
        <v>96.4</v>
      </c>
      <c r="G623">
        <v>0</v>
      </c>
      <c r="H623">
        <v>0</v>
      </c>
      <c r="I623">
        <v>0</v>
      </c>
      <c r="J623">
        <v>0</v>
      </c>
      <c r="K623">
        <v>1E-3</v>
      </c>
      <c r="L623" s="2">
        <v>8.5835739999999996E-7</v>
      </c>
    </row>
    <row r="624" spans="1:12" x14ac:dyDescent="0.3">
      <c r="A624" s="1">
        <v>44564.96875</v>
      </c>
      <c r="B624">
        <v>156644</v>
      </c>
      <c r="C624">
        <v>12.88</v>
      </c>
      <c r="D624">
        <v>22.97</v>
      </c>
      <c r="E624">
        <v>76.06</v>
      </c>
      <c r="F624">
        <v>99</v>
      </c>
      <c r="G624">
        <v>0</v>
      </c>
      <c r="H624">
        <v>0</v>
      </c>
      <c r="I624">
        <v>0</v>
      </c>
      <c r="J624">
        <v>0</v>
      </c>
      <c r="K624">
        <v>1E-3</v>
      </c>
      <c r="L624" s="2">
        <v>6.4376800000000005E-7</v>
      </c>
    </row>
    <row r="625" spans="1:12" x14ac:dyDescent="0.3">
      <c r="A625" s="1">
        <v>44564.979166666664</v>
      </c>
      <c r="B625">
        <v>156645</v>
      </c>
      <c r="C625">
        <v>12.87</v>
      </c>
      <c r="D625">
        <v>23.16</v>
      </c>
      <c r="E625">
        <v>76.27</v>
      </c>
      <c r="F625">
        <v>100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1">
        <v>44564.989583333336</v>
      </c>
      <c r="B626">
        <v>156646</v>
      </c>
      <c r="C626">
        <v>12.87</v>
      </c>
      <c r="D626">
        <v>23.38</v>
      </c>
      <c r="E626">
        <v>76.47</v>
      </c>
      <c r="F626">
        <v>100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1">
        <v>44565</v>
      </c>
      <c r="B627">
        <v>156647</v>
      </c>
      <c r="C627">
        <v>12.87</v>
      </c>
      <c r="D627">
        <v>23.56</v>
      </c>
      <c r="E627">
        <v>76.67</v>
      </c>
      <c r="F627">
        <v>100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1">
        <v>44565.010416666664</v>
      </c>
      <c r="B628">
        <v>156648</v>
      </c>
      <c r="C628">
        <v>12.87</v>
      </c>
      <c r="D628">
        <v>23.72</v>
      </c>
      <c r="E628">
        <v>76.88</v>
      </c>
      <c r="F628">
        <v>100</v>
      </c>
      <c r="G628">
        <v>0</v>
      </c>
      <c r="H628">
        <v>0</v>
      </c>
      <c r="I628">
        <v>0</v>
      </c>
      <c r="J628">
        <v>0</v>
      </c>
      <c r="K628">
        <v>2E-3</v>
      </c>
      <c r="L628" s="2">
        <v>1.502125E-6</v>
      </c>
    </row>
    <row r="629" spans="1:12" x14ac:dyDescent="0.3">
      <c r="A629" s="1">
        <v>44565.020833333336</v>
      </c>
      <c r="B629">
        <v>156649</v>
      </c>
      <c r="C629">
        <v>12.87</v>
      </c>
      <c r="D629">
        <v>23.84</v>
      </c>
      <c r="E629">
        <v>77.08</v>
      </c>
      <c r="F629">
        <v>100</v>
      </c>
      <c r="G629">
        <v>0</v>
      </c>
      <c r="H629">
        <v>0</v>
      </c>
      <c r="I629">
        <v>0</v>
      </c>
      <c r="J629">
        <v>0</v>
      </c>
      <c r="K629">
        <v>1E-3</v>
      </c>
      <c r="L629" s="2">
        <v>6.4376800000000005E-7</v>
      </c>
    </row>
    <row r="630" spans="1:12" x14ac:dyDescent="0.3">
      <c r="A630" s="1">
        <v>44565.03125</v>
      </c>
      <c r="B630">
        <v>156650</v>
      </c>
      <c r="C630">
        <v>12.87</v>
      </c>
      <c r="D630">
        <v>23.97</v>
      </c>
      <c r="E630">
        <v>77.17</v>
      </c>
      <c r="F630">
        <v>100</v>
      </c>
      <c r="G630">
        <v>0</v>
      </c>
      <c r="H630">
        <v>0</v>
      </c>
      <c r="I630">
        <v>0</v>
      </c>
      <c r="J630">
        <v>0</v>
      </c>
      <c r="K630">
        <v>1E-3</v>
      </c>
      <c r="L630" s="2">
        <v>9.6565200000000008E-7</v>
      </c>
    </row>
    <row r="631" spans="1:12" x14ac:dyDescent="0.3">
      <c r="A631" s="1">
        <v>44565.041666666664</v>
      </c>
      <c r="B631">
        <v>156651</v>
      </c>
      <c r="C631">
        <v>12.86</v>
      </c>
      <c r="D631">
        <v>24.02</v>
      </c>
      <c r="E631">
        <v>77.14</v>
      </c>
      <c r="F631">
        <v>100</v>
      </c>
      <c r="G631">
        <v>0</v>
      </c>
      <c r="H631">
        <v>0</v>
      </c>
      <c r="I631">
        <v>0</v>
      </c>
      <c r="J631">
        <v>0</v>
      </c>
      <c r="K631">
        <v>0</v>
      </c>
      <c r="L631" s="2">
        <v>3.2188400000000003E-7</v>
      </c>
    </row>
    <row r="632" spans="1:12" x14ac:dyDescent="0.3">
      <c r="A632" s="1">
        <v>44565.052083333336</v>
      </c>
      <c r="B632">
        <v>156652</v>
      </c>
      <c r="C632">
        <v>12.86</v>
      </c>
      <c r="D632">
        <v>24.04</v>
      </c>
      <c r="E632">
        <v>77.099999999999994</v>
      </c>
      <c r="F632">
        <v>100</v>
      </c>
      <c r="G632">
        <v>0</v>
      </c>
      <c r="H632">
        <v>0</v>
      </c>
      <c r="I632">
        <v>0</v>
      </c>
      <c r="J632">
        <v>0</v>
      </c>
      <c r="K632">
        <v>0</v>
      </c>
      <c r="L632" s="2">
        <v>2.1458929999999999E-7</v>
      </c>
    </row>
    <row r="633" spans="1:12" x14ac:dyDescent="0.3">
      <c r="A633" s="1">
        <v>44565.0625</v>
      </c>
      <c r="B633">
        <v>156653</v>
      </c>
      <c r="C633">
        <v>12.86</v>
      </c>
      <c r="D633">
        <v>24.07</v>
      </c>
      <c r="E633">
        <v>77.09</v>
      </c>
      <c r="F633">
        <v>100</v>
      </c>
      <c r="G633">
        <v>0</v>
      </c>
      <c r="H633">
        <v>0</v>
      </c>
      <c r="I633">
        <v>0</v>
      </c>
      <c r="J633">
        <v>0</v>
      </c>
      <c r="K633">
        <v>4.0000000000000001E-3</v>
      </c>
      <c r="L633" s="2">
        <v>3.9699029999999998E-6</v>
      </c>
    </row>
    <row r="634" spans="1:12" x14ac:dyDescent="0.3">
      <c r="A634" s="1">
        <v>44565.072916666664</v>
      </c>
      <c r="B634">
        <v>156654</v>
      </c>
      <c r="C634">
        <v>12.86</v>
      </c>
      <c r="D634">
        <v>24.1</v>
      </c>
      <c r="E634">
        <v>77.08</v>
      </c>
      <c r="F634">
        <v>100</v>
      </c>
      <c r="G634">
        <v>0</v>
      </c>
      <c r="H634">
        <v>0</v>
      </c>
      <c r="I634">
        <v>0</v>
      </c>
      <c r="J634">
        <v>0</v>
      </c>
      <c r="K634">
        <v>2E-3</v>
      </c>
      <c r="L634" s="2">
        <v>2.038599E-6</v>
      </c>
    </row>
    <row r="635" spans="1:12" x14ac:dyDescent="0.3">
      <c r="A635" s="1">
        <v>44565.083333333336</v>
      </c>
      <c r="B635">
        <v>156655</v>
      </c>
      <c r="C635">
        <v>12.86</v>
      </c>
      <c r="D635">
        <v>24.14</v>
      </c>
      <c r="E635">
        <v>77.05</v>
      </c>
      <c r="F635">
        <v>100</v>
      </c>
      <c r="G635">
        <v>0</v>
      </c>
      <c r="H635">
        <v>0</v>
      </c>
      <c r="I635">
        <v>0</v>
      </c>
      <c r="J635">
        <v>0</v>
      </c>
      <c r="K635">
        <v>2E-3</v>
      </c>
      <c r="L635" s="2">
        <v>1.394831E-6</v>
      </c>
    </row>
    <row r="636" spans="1:12" x14ac:dyDescent="0.3">
      <c r="A636" s="1">
        <v>44565.09375</v>
      </c>
      <c r="B636">
        <v>156656</v>
      </c>
      <c r="C636">
        <v>12.86</v>
      </c>
      <c r="D636">
        <v>24.12</v>
      </c>
      <c r="E636">
        <v>76.69</v>
      </c>
      <c r="F636">
        <v>100</v>
      </c>
      <c r="G636">
        <v>0</v>
      </c>
      <c r="H636">
        <v>0</v>
      </c>
      <c r="I636">
        <v>0</v>
      </c>
      <c r="J636">
        <v>0</v>
      </c>
      <c r="K636">
        <v>0</v>
      </c>
      <c r="L636" s="2">
        <v>1.0729470000000001E-7</v>
      </c>
    </row>
    <row r="637" spans="1:12" x14ac:dyDescent="0.3">
      <c r="A637" s="1">
        <v>44565.104166666664</v>
      </c>
      <c r="B637">
        <v>156657</v>
      </c>
      <c r="C637">
        <v>12.86</v>
      </c>
      <c r="D637">
        <v>23.96</v>
      </c>
      <c r="E637">
        <v>76.84</v>
      </c>
      <c r="F637">
        <v>100</v>
      </c>
      <c r="G637">
        <v>0</v>
      </c>
      <c r="H637">
        <v>0</v>
      </c>
      <c r="I637">
        <v>0</v>
      </c>
      <c r="J637">
        <v>0</v>
      </c>
      <c r="K637">
        <v>0</v>
      </c>
      <c r="L637" s="2">
        <v>1.0729470000000001E-7</v>
      </c>
    </row>
    <row r="638" spans="1:12" x14ac:dyDescent="0.3">
      <c r="A638" s="1">
        <v>44565.114583333336</v>
      </c>
      <c r="B638">
        <v>156658</v>
      </c>
      <c r="C638">
        <v>12.86</v>
      </c>
      <c r="D638">
        <v>23.9</v>
      </c>
      <c r="E638">
        <v>76.91</v>
      </c>
      <c r="F638">
        <v>100</v>
      </c>
      <c r="G638">
        <v>0</v>
      </c>
      <c r="H638">
        <v>0</v>
      </c>
      <c r="I638">
        <v>0</v>
      </c>
      <c r="J638">
        <v>0</v>
      </c>
      <c r="K638">
        <v>3.0000000000000001E-3</v>
      </c>
      <c r="L638" s="2">
        <v>2.896956E-6</v>
      </c>
    </row>
    <row r="639" spans="1:12" x14ac:dyDescent="0.3">
      <c r="A639" s="1">
        <v>44565.125</v>
      </c>
      <c r="B639">
        <v>156659</v>
      </c>
      <c r="C639">
        <v>12.86</v>
      </c>
      <c r="D639">
        <v>23.9</v>
      </c>
      <c r="E639">
        <v>76.81</v>
      </c>
      <c r="F639">
        <v>100</v>
      </c>
      <c r="G639">
        <v>0</v>
      </c>
      <c r="H639">
        <v>0</v>
      </c>
      <c r="I639">
        <v>0</v>
      </c>
      <c r="J639">
        <v>0</v>
      </c>
      <c r="K639">
        <v>1E-3</v>
      </c>
      <c r="L639" s="2">
        <v>1.180241E-6</v>
      </c>
    </row>
    <row r="640" spans="1:12" x14ac:dyDescent="0.3">
      <c r="A640" s="1">
        <v>44565.135416666664</v>
      </c>
      <c r="B640">
        <v>156660</v>
      </c>
      <c r="C640">
        <v>12.86</v>
      </c>
      <c r="D640">
        <v>23.88</v>
      </c>
      <c r="E640">
        <v>76.89</v>
      </c>
      <c r="F640">
        <v>100</v>
      </c>
      <c r="G640">
        <v>0</v>
      </c>
      <c r="H640">
        <v>0</v>
      </c>
      <c r="I640">
        <v>0</v>
      </c>
      <c r="J640">
        <v>0</v>
      </c>
      <c r="K640">
        <v>3.0000000000000001E-3</v>
      </c>
      <c r="L640" s="2">
        <v>2.5750720000000002E-6</v>
      </c>
    </row>
    <row r="641" spans="1:12" x14ac:dyDescent="0.3">
      <c r="A641" s="1">
        <v>44565.145833333336</v>
      </c>
      <c r="B641">
        <v>156661</v>
      </c>
      <c r="C641">
        <v>12.86</v>
      </c>
      <c r="D641">
        <v>23.88</v>
      </c>
      <c r="E641">
        <v>76.87</v>
      </c>
      <c r="F641">
        <v>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1">
        <v>44565.15625</v>
      </c>
      <c r="B642">
        <v>156662</v>
      </c>
      <c r="C642">
        <v>12.86</v>
      </c>
      <c r="D642">
        <v>23.89</v>
      </c>
      <c r="E642">
        <v>76.89</v>
      </c>
      <c r="F642">
        <v>100</v>
      </c>
      <c r="G642">
        <v>0</v>
      </c>
      <c r="H642">
        <v>0</v>
      </c>
      <c r="I642">
        <v>0</v>
      </c>
      <c r="J642">
        <v>0</v>
      </c>
      <c r="K642">
        <v>1E-3</v>
      </c>
      <c r="L642" s="2">
        <v>9.6565200000000008E-7</v>
      </c>
    </row>
    <row r="643" spans="1:12" x14ac:dyDescent="0.3">
      <c r="A643" s="1">
        <v>44565.166666666664</v>
      </c>
      <c r="B643">
        <v>156663</v>
      </c>
      <c r="C643">
        <v>12.86</v>
      </c>
      <c r="D643">
        <v>23.9</v>
      </c>
      <c r="E643">
        <v>76.849999999999994</v>
      </c>
      <c r="F643">
        <v>100</v>
      </c>
      <c r="G643">
        <v>0</v>
      </c>
      <c r="H643">
        <v>0</v>
      </c>
      <c r="I643">
        <v>0</v>
      </c>
      <c r="J643">
        <v>0</v>
      </c>
      <c r="K643">
        <v>4.0000000000000001E-3</v>
      </c>
      <c r="L643" s="2">
        <v>3.3261350000000001E-6</v>
      </c>
    </row>
    <row r="644" spans="1:12" x14ac:dyDescent="0.3">
      <c r="A644" s="1">
        <v>44565.177083333336</v>
      </c>
      <c r="B644">
        <v>156664</v>
      </c>
      <c r="C644">
        <v>12.86</v>
      </c>
      <c r="D644">
        <v>23.97</v>
      </c>
      <c r="E644">
        <v>77.08</v>
      </c>
      <c r="F644">
        <v>100</v>
      </c>
      <c r="G644">
        <v>0</v>
      </c>
      <c r="H644">
        <v>0</v>
      </c>
      <c r="I644">
        <v>0</v>
      </c>
      <c r="J644">
        <v>0</v>
      </c>
      <c r="K644">
        <v>3.0000000000000001E-3</v>
      </c>
      <c r="L644" s="2">
        <v>2.4677769999999999E-6</v>
      </c>
    </row>
    <row r="645" spans="1:12" x14ac:dyDescent="0.3">
      <c r="A645" s="1">
        <v>44565.1875</v>
      </c>
      <c r="B645">
        <v>156665</v>
      </c>
      <c r="C645">
        <v>12.86</v>
      </c>
      <c r="D645">
        <v>24.02</v>
      </c>
      <c r="E645">
        <v>76.81</v>
      </c>
      <c r="F645">
        <v>100</v>
      </c>
      <c r="G645">
        <v>0</v>
      </c>
      <c r="H645">
        <v>0</v>
      </c>
      <c r="I645">
        <v>0</v>
      </c>
      <c r="J645">
        <v>0</v>
      </c>
      <c r="K645">
        <v>0</v>
      </c>
      <c r="L645" s="2">
        <v>3.2188400000000003E-7</v>
      </c>
    </row>
    <row r="646" spans="1:12" x14ac:dyDescent="0.3">
      <c r="A646" s="1">
        <v>44565.197916666664</v>
      </c>
      <c r="B646">
        <v>156666</v>
      </c>
      <c r="C646">
        <v>12.85</v>
      </c>
      <c r="D646">
        <v>24.03</v>
      </c>
      <c r="E646">
        <v>76.89</v>
      </c>
      <c r="F646">
        <v>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1">
        <v>44565.208333333336</v>
      </c>
      <c r="B647">
        <v>156667</v>
      </c>
      <c r="C647">
        <v>12.85</v>
      </c>
      <c r="D647">
        <v>24.07</v>
      </c>
      <c r="E647">
        <v>76.91</v>
      </c>
      <c r="F647">
        <v>100</v>
      </c>
      <c r="G647">
        <v>0</v>
      </c>
      <c r="H647">
        <v>0</v>
      </c>
      <c r="I647">
        <v>0</v>
      </c>
      <c r="J647">
        <v>0</v>
      </c>
      <c r="K647">
        <v>1E-3</v>
      </c>
      <c r="L647" s="2">
        <v>7.510627E-7</v>
      </c>
    </row>
    <row r="648" spans="1:12" x14ac:dyDescent="0.3">
      <c r="A648" s="1">
        <v>44565.21875</v>
      </c>
      <c r="B648">
        <v>156668</v>
      </c>
      <c r="C648">
        <v>12.85</v>
      </c>
      <c r="D648">
        <v>24.06</v>
      </c>
      <c r="E648">
        <v>76.739999999999995</v>
      </c>
      <c r="F648">
        <v>100</v>
      </c>
      <c r="G648">
        <v>0</v>
      </c>
      <c r="H648">
        <v>0</v>
      </c>
      <c r="I648">
        <v>0</v>
      </c>
      <c r="J648">
        <v>0</v>
      </c>
      <c r="K648">
        <v>3.0000000000000001E-3</v>
      </c>
      <c r="L648" s="2">
        <v>2.7896610000000001E-6</v>
      </c>
    </row>
    <row r="649" spans="1:12" x14ac:dyDescent="0.3">
      <c r="A649" s="1">
        <v>44565.229166666664</v>
      </c>
      <c r="B649">
        <v>156669</v>
      </c>
      <c r="C649">
        <v>12.85</v>
      </c>
      <c r="D649">
        <v>23.99</v>
      </c>
      <c r="E649">
        <v>76.709999999999994</v>
      </c>
      <c r="F649">
        <v>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1">
        <v>44565.239583333336</v>
      </c>
      <c r="B650">
        <v>156670</v>
      </c>
      <c r="C650">
        <v>12.85</v>
      </c>
      <c r="D650">
        <v>23.98</v>
      </c>
      <c r="E650">
        <v>76.010000000000005</v>
      </c>
      <c r="F650">
        <v>100</v>
      </c>
      <c r="G650">
        <v>0</v>
      </c>
      <c r="H650">
        <v>0</v>
      </c>
      <c r="I650">
        <v>0</v>
      </c>
      <c r="J650">
        <v>0</v>
      </c>
      <c r="K650">
        <v>2E-3</v>
      </c>
      <c r="L650" s="2">
        <v>2.038599E-6</v>
      </c>
    </row>
    <row r="651" spans="1:12" x14ac:dyDescent="0.3">
      <c r="A651" s="1">
        <v>44565.25</v>
      </c>
      <c r="B651">
        <v>156671</v>
      </c>
      <c r="C651">
        <v>12.85</v>
      </c>
      <c r="D651">
        <v>23.81</v>
      </c>
      <c r="E651">
        <v>75.819999999999993</v>
      </c>
      <c r="F651">
        <v>100</v>
      </c>
      <c r="G651">
        <v>0</v>
      </c>
      <c r="H651">
        <v>0</v>
      </c>
      <c r="I651">
        <v>0</v>
      </c>
      <c r="J651">
        <v>0</v>
      </c>
      <c r="K651">
        <v>1E-3</v>
      </c>
      <c r="L651" s="2">
        <v>9.6565200000000008E-7</v>
      </c>
    </row>
    <row r="652" spans="1:12" x14ac:dyDescent="0.3">
      <c r="A652" s="1">
        <v>44565.260416666664</v>
      </c>
      <c r="B652">
        <v>156672</v>
      </c>
      <c r="C652">
        <v>12.85</v>
      </c>
      <c r="D652">
        <v>23.55</v>
      </c>
      <c r="E652">
        <v>75.7</v>
      </c>
      <c r="F652">
        <v>99.2</v>
      </c>
      <c r="G652">
        <v>0</v>
      </c>
      <c r="H652">
        <v>0</v>
      </c>
      <c r="I652">
        <v>0</v>
      </c>
      <c r="J652">
        <v>0</v>
      </c>
      <c r="K652">
        <v>5.0000000000000001E-3</v>
      </c>
      <c r="L652" s="2">
        <v>4.3990819999999999E-6</v>
      </c>
    </row>
    <row r="653" spans="1:12" x14ac:dyDescent="0.3">
      <c r="A653" s="1">
        <v>44565.270833333336</v>
      </c>
      <c r="B653">
        <v>156673</v>
      </c>
      <c r="C653">
        <v>12.85</v>
      </c>
      <c r="D653">
        <v>23.39</v>
      </c>
      <c r="E653">
        <v>75.78</v>
      </c>
      <c r="F653">
        <v>99.2</v>
      </c>
      <c r="G653">
        <v>0</v>
      </c>
      <c r="H653">
        <v>0</v>
      </c>
      <c r="I653">
        <v>0</v>
      </c>
      <c r="J653">
        <v>0</v>
      </c>
      <c r="K653">
        <v>8.0000000000000002E-3</v>
      </c>
      <c r="L653" s="2">
        <v>7.0814480000000001E-6</v>
      </c>
    </row>
    <row r="654" spans="1:12" x14ac:dyDescent="0.3">
      <c r="A654" s="1">
        <v>44565.28125</v>
      </c>
      <c r="B654">
        <v>156674</v>
      </c>
      <c r="C654">
        <v>12.85</v>
      </c>
      <c r="D654">
        <v>23.3</v>
      </c>
      <c r="E654">
        <v>75.92</v>
      </c>
      <c r="F654">
        <v>100</v>
      </c>
      <c r="G654">
        <v>0</v>
      </c>
      <c r="H654">
        <v>0</v>
      </c>
      <c r="I654">
        <v>0</v>
      </c>
      <c r="J654">
        <v>0</v>
      </c>
      <c r="K654">
        <v>3.0000000000000001E-3</v>
      </c>
      <c r="L654" s="2">
        <v>2.896956E-6</v>
      </c>
    </row>
    <row r="655" spans="1:12" x14ac:dyDescent="0.3">
      <c r="A655" s="1">
        <v>44565.291666666664</v>
      </c>
      <c r="B655">
        <v>156675</v>
      </c>
      <c r="C655">
        <v>12.85</v>
      </c>
      <c r="D655">
        <v>23.39</v>
      </c>
      <c r="E655">
        <v>76.03</v>
      </c>
      <c r="F655">
        <v>100</v>
      </c>
      <c r="G655">
        <v>0</v>
      </c>
      <c r="H655">
        <v>0</v>
      </c>
      <c r="I655">
        <v>0</v>
      </c>
      <c r="J655">
        <v>0</v>
      </c>
      <c r="K655">
        <v>3.0000000000000001E-3</v>
      </c>
      <c r="L655" s="2">
        <v>2.5750720000000002E-6</v>
      </c>
    </row>
    <row r="656" spans="1:12" x14ac:dyDescent="0.3">
      <c r="A656" s="1">
        <v>44565.302083333336</v>
      </c>
      <c r="B656">
        <v>156676</v>
      </c>
      <c r="C656">
        <v>12.67</v>
      </c>
      <c r="D656">
        <v>27.03</v>
      </c>
      <c r="E656">
        <v>76.040000000000006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2.5000000000000001E-2</v>
      </c>
      <c r="L656" s="2">
        <v>2.2102700000000001E-5</v>
      </c>
    </row>
    <row r="657" spans="1:12" x14ac:dyDescent="0.3">
      <c r="A657" s="1">
        <v>44565.3125</v>
      </c>
      <c r="B657">
        <v>156677</v>
      </c>
      <c r="C657">
        <v>12.67</v>
      </c>
      <c r="D657">
        <v>27.9</v>
      </c>
      <c r="E657">
        <v>76.069999999999993</v>
      </c>
      <c r="F657">
        <v>100</v>
      </c>
      <c r="G657">
        <v>0</v>
      </c>
      <c r="H657">
        <v>0</v>
      </c>
      <c r="I657">
        <v>0</v>
      </c>
      <c r="J657">
        <v>0</v>
      </c>
      <c r="K657">
        <v>0.74399999999999999</v>
      </c>
      <c r="L657">
        <v>6.6973330000000004E-4</v>
      </c>
    </row>
    <row r="658" spans="1:12" x14ac:dyDescent="0.3">
      <c r="A658" s="1">
        <v>44565.322916666664</v>
      </c>
      <c r="B658">
        <v>156678</v>
      </c>
      <c r="C658">
        <v>12.66</v>
      </c>
      <c r="D658">
        <v>28.33</v>
      </c>
      <c r="E658">
        <v>76.22</v>
      </c>
      <c r="F658">
        <v>100</v>
      </c>
      <c r="G658">
        <v>0</v>
      </c>
      <c r="H658">
        <v>0</v>
      </c>
      <c r="I658">
        <v>0</v>
      </c>
      <c r="J658">
        <v>0</v>
      </c>
      <c r="K658">
        <v>5.56</v>
      </c>
      <c r="L658">
        <v>5.0042230000000004E-3</v>
      </c>
    </row>
    <row r="659" spans="1:12" x14ac:dyDescent="0.3">
      <c r="A659" s="1">
        <v>44565.333333333336</v>
      </c>
      <c r="B659">
        <v>156679</v>
      </c>
      <c r="C659">
        <v>12.67</v>
      </c>
      <c r="D659">
        <v>28.58</v>
      </c>
      <c r="E659">
        <v>76.3</v>
      </c>
      <c r="F659">
        <v>100</v>
      </c>
      <c r="G659">
        <v>0</v>
      </c>
      <c r="H659">
        <v>0</v>
      </c>
      <c r="I659">
        <v>0</v>
      </c>
      <c r="J659">
        <v>0</v>
      </c>
      <c r="K659">
        <v>22.21</v>
      </c>
      <c r="L659">
        <v>1.9988889999999999E-2</v>
      </c>
    </row>
    <row r="660" spans="1:12" x14ac:dyDescent="0.3">
      <c r="A660" s="1">
        <v>44565.34375</v>
      </c>
      <c r="B660">
        <v>156680</v>
      </c>
      <c r="C660">
        <v>12.68</v>
      </c>
      <c r="D660">
        <v>28.86</v>
      </c>
      <c r="E660">
        <v>76.66</v>
      </c>
      <c r="F660">
        <v>100</v>
      </c>
      <c r="G660">
        <v>0</v>
      </c>
      <c r="H660">
        <v>0</v>
      </c>
      <c r="I660">
        <v>0</v>
      </c>
      <c r="J660">
        <v>0</v>
      </c>
      <c r="K660">
        <v>36.46</v>
      </c>
      <c r="L660">
        <v>3.2811680000000003E-2</v>
      </c>
    </row>
    <row r="661" spans="1:12" x14ac:dyDescent="0.3">
      <c r="A661" s="1">
        <v>44565.354166666664</v>
      </c>
      <c r="B661">
        <v>156681</v>
      </c>
      <c r="C661">
        <v>12.68</v>
      </c>
      <c r="D661">
        <v>29.21</v>
      </c>
      <c r="E661">
        <v>76.98</v>
      </c>
      <c r="F661">
        <v>100</v>
      </c>
      <c r="G661">
        <v>0</v>
      </c>
      <c r="H661">
        <v>0</v>
      </c>
      <c r="I661">
        <v>0</v>
      </c>
      <c r="J661">
        <v>0</v>
      </c>
      <c r="K661">
        <v>48.62</v>
      </c>
      <c r="L661">
        <v>4.3755519999999999E-2</v>
      </c>
    </row>
    <row r="662" spans="1:12" x14ac:dyDescent="0.3">
      <c r="A662" s="1">
        <v>44565.364583333336</v>
      </c>
      <c r="B662">
        <v>156682</v>
      </c>
      <c r="C662">
        <v>12.71</v>
      </c>
      <c r="D662">
        <v>29.63</v>
      </c>
      <c r="E662">
        <v>77.180000000000007</v>
      </c>
      <c r="F662">
        <v>100</v>
      </c>
      <c r="G662">
        <v>0</v>
      </c>
      <c r="H662">
        <v>0</v>
      </c>
      <c r="I662">
        <v>0</v>
      </c>
      <c r="J662">
        <v>0</v>
      </c>
      <c r="K662">
        <v>78.400000000000006</v>
      </c>
      <c r="L662">
        <v>7.0564489999999994E-2</v>
      </c>
    </row>
    <row r="663" spans="1:12" x14ac:dyDescent="0.3">
      <c r="A663" s="1">
        <v>44565.375</v>
      </c>
      <c r="B663">
        <v>156683</v>
      </c>
      <c r="C663">
        <v>12.71</v>
      </c>
      <c r="D663">
        <v>30</v>
      </c>
      <c r="E663">
        <v>77.319999999999993</v>
      </c>
      <c r="F663">
        <v>100</v>
      </c>
      <c r="G663">
        <v>0</v>
      </c>
      <c r="H663">
        <v>0</v>
      </c>
      <c r="I663">
        <v>0</v>
      </c>
      <c r="J663">
        <v>0</v>
      </c>
      <c r="K663">
        <v>82.9</v>
      </c>
      <c r="L663">
        <v>7.4614639999999996E-2</v>
      </c>
    </row>
    <row r="664" spans="1:12" x14ac:dyDescent="0.3">
      <c r="A664" s="1">
        <v>44565.385416666664</v>
      </c>
      <c r="B664">
        <v>156684</v>
      </c>
      <c r="C664">
        <v>12.74</v>
      </c>
      <c r="D664">
        <v>30.4</v>
      </c>
      <c r="E664">
        <v>77.53</v>
      </c>
      <c r="F664">
        <v>99.9</v>
      </c>
      <c r="G664">
        <v>0</v>
      </c>
      <c r="H664">
        <v>0</v>
      </c>
      <c r="I664">
        <v>0</v>
      </c>
      <c r="J664">
        <v>0</v>
      </c>
      <c r="K664">
        <v>107.3</v>
      </c>
      <c r="L664">
        <v>9.6547279999999999E-2</v>
      </c>
    </row>
    <row r="665" spans="1:12" x14ac:dyDescent="0.3">
      <c r="A665" s="1">
        <v>44565.395833333336</v>
      </c>
      <c r="B665">
        <v>156685</v>
      </c>
      <c r="C665">
        <v>12.8</v>
      </c>
      <c r="D665">
        <v>30.89</v>
      </c>
      <c r="E665">
        <v>77.94</v>
      </c>
      <c r="F665">
        <v>99.2</v>
      </c>
      <c r="G665">
        <v>0</v>
      </c>
      <c r="H665">
        <v>0</v>
      </c>
      <c r="I665">
        <v>0</v>
      </c>
      <c r="J665">
        <v>0</v>
      </c>
      <c r="K665">
        <v>125.6</v>
      </c>
      <c r="L665">
        <v>0.1130603</v>
      </c>
    </row>
    <row r="666" spans="1:12" x14ac:dyDescent="0.3">
      <c r="A666" s="1">
        <v>44565.40625</v>
      </c>
      <c r="B666">
        <v>156686</v>
      </c>
      <c r="C666">
        <v>12.74</v>
      </c>
      <c r="D666">
        <v>31.1</v>
      </c>
      <c r="E666">
        <v>77.91</v>
      </c>
      <c r="F666">
        <v>99.5</v>
      </c>
      <c r="G666">
        <v>0</v>
      </c>
      <c r="H666">
        <v>0</v>
      </c>
      <c r="I666">
        <v>0</v>
      </c>
      <c r="J666">
        <v>0</v>
      </c>
      <c r="K666">
        <v>102.7</v>
      </c>
      <c r="L666">
        <v>9.2454529999999993E-2</v>
      </c>
    </row>
    <row r="667" spans="1:12" x14ac:dyDescent="0.3">
      <c r="A667" s="1">
        <v>44565.416666666664</v>
      </c>
      <c r="B667">
        <v>156687</v>
      </c>
      <c r="C667">
        <v>12.85</v>
      </c>
      <c r="D667">
        <v>31.27</v>
      </c>
      <c r="E667">
        <v>78.05</v>
      </c>
      <c r="F667">
        <v>99.5</v>
      </c>
      <c r="G667">
        <v>0</v>
      </c>
      <c r="H667">
        <v>0</v>
      </c>
      <c r="I667">
        <v>0</v>
      </c>
      <c r="J667">
        <v>0</v>
      </c>
      <c r="K667">
        <v>133.30000000000001</v>
      </c>
      <c r="L667">
        <v>0.11996179999999999</v>
      </c>
    </row>
    <row r="668" spans="1:12" x14ac:dyDescent="0.3">
      <c r="A668" s="1">
        <v>44565.427083333336</v>
      </c>
      <c r="B668">
        <v>156688</v>
      </c>
      <c r="C668">
        <v>12.86</v>
      </c>
      <c r="D668">
        <v>31.49</v>
      </c>
      <c r="E668">
        <v>78.319999999999993</v>
      </c>
      <c r="F668">
        <v>100</v>
      </c>
      <c r="G668">
        <v>0</v>
      </c>
      <c r="H668">
        <v>0</v>
      </c>
      <c r="I668">
        <v>0</v>
      </c>
      <c r="J668">
        <v>0</v>
      </c>
      <c r="K668">
        <v>131.1</v>
      </c>
      <c r="L668">
        <v>0.11796769999999999</v>
      </c>
    </row>
    <row r="669" spans="1:12" x14ac:dyDescent="0.3">
      <c r="A669" s="1">
        <v>44565.4375</v>
      </c>
      <c r="B669">
        <v>156689</v>
      </c>
      <c r="C669">
        <v>13.02</v>
      </c>
      <c r="D669">
        <v>31.82</v>
      </c>
      <c r="E669">
        <v>78.459999999999994</v>
      </c>
      <c r="F669">
        <v>99.5</v>
      </c>
      <c r="G669">
        <v>0</v>
      </c>
      <c r="H669">
        <v>0</v>
      </c>
      <c r="I669">
        <v>0</v>
      </c>
      <c r="J669">
        <v>0</v>
      </c>
      <c r="K669">
        <v>166.9</v>
      </c>
      <c r="L669">
        <v>0.15018390000000001</v>
      </c>
    </row>
    <row r="670" spans="1:12" x14ac:dyDescent="0.3">
      <c r="A670" s="1">
        <v>44565.447916666664</v>
      </c>
      <c r="B670">
        <v>156690</v>
      </c>
      <c r="C670">
        <v>13.24</v>
      </c>
      <c r="D670">
        <v>32.33</v>
      </c>
      <c r="E670">
        <v>78.95</v>
      </c>
      <c r="F670">
        <v>100</v>
      </c>
      <c r="G670">
        <v>0</v>
      </c>
      <c r="H670">
        <v>0</v>
      </c>
      <c r="I670">
        <v>0</v>
      </c>
      <c r="J670">
        <v>0</v>
      </c>
      <c r="K670">
        <v>190.3</v>
      </c>
      <c r="L670">
        <v>0.171288</v>
      </c>
    </row>
    <row r="671" spans="1:12" x14ac:dyDescent="0.3">
      <c r="A671" s="1">
        <v>44565.458333333336</v>
      </c>
      <c r="B671">
        <v>156691</v>
      </c>
      <c r="C671">
        <v>13.26</v>
      </c>
      <c r="D671">
        <v>32.75</v>
      </c>
      <c r="E671">
        <v>79.02</v>
      </c>
      <c r="F671">
        <v>99.6</v>
      </c>
      <c r="G671">
        <v>0</v>
      </c>
      <c r="H671">
        <v>0</v>
      </c>
      <c r="I671">
        <v>0</v>
      </c>
      <c r="J671">
        <v>0</v>
      </c>
      <c r="K671">
        <v>193.3</v>
      </c>
      <c r="L671">
        <v>0.1739898</v>
      </c>
    </row>
    <row r="672" spans="1:12" x14ac:dyDescent="0.3">
      <c r="A672" s="1">
        <v>44565.46875</v>
      </c>
      <c r="B672">
        <v>156692</v>
      </c>
      <c r="C672">
        <v>13.44</v>
      </c>
      <c r="D672">
        <v>34.35</v>
      </c>
      <c r="E672">
        <v>79.400000000000006</v>
      </c>
      <c r="F672">
        <v>97.3</v>
      </c>
      <c r="G672">
        <v>0</v>
      </c>
      <c r="H672">
        <v>0</v>
      </c>
      <c r="I672">
        <v>0</v>
      </c>
      <c r="J672">
        <v>0</v>
      </c>
      <c r="K672">
        <v>320.89999999999998</v>
      </c>
      <c r="L672">
        <v>0.28878799999999999</v>
      </c>
    </row>
    <row r="673" spans="1:12" x14ac:dyDescent="0.3">
      <c r="A673" s="1">
        <v>44565.479166666664</v>
      </c>
      <c r="B673">
        <v>156693</v>
      </c>
      <c r="C673">
        <v>13.45</v>
      </c>
      <c r="D673">
        <v>35.56</v>
      </c>
      <c r="E673">
        <v>80.2</v>
      </c>
      <c r="F673">
        <v>96.5</v>
      </c>
      <c r="G673">
        <v>0</v>
      </c>
      <c r="H673">
        <v>0</v>
      </c>
      <c r="I673">
        <v>0</v>
      </c>
      <c r="J673">
        <v>0</v>
      </c>
      <c r="K673">
        <v>380.4</v>
      </c>
      <c r="L673">
        <v>0.34232629999999997</v>
      </c>
    </row>
    <row r="674" spans="1:12" x14ac:dyDescent="0.3">
      <c r="A674" s="1">
        <v>44565.489583333336</v>
      </c>
      <c r="B674">
        <v>156694</v>
      </c>
      <c r="C674">
        <v>13.41</v>
      </c>
      <c r="D674">
        <v>36.42</v>
      </c>
      <c r="E674">
        <v>80.7</v>
      </c>
      <c r="F674">
        <v>95.4</v>
      </c>
      <c r="G674">
        <v>0</v>
      </c>
      <c r="H674">
        <v>0</v>
      </c>
      <c r="I674">
        <v>0</v>
      </c>
      <c r="J674">
        <v>0</v>
      </c>
      <c r="K674">
        <v>426.9</v>
      </c>
      <c r="L674">
        <v>0.38423309999999999</v>
      </c>
    </row>
    <row r="675" spans="1:12" x14ac:dyDescent="0.3">
      <c r="A675" s="1">
        <v>44565.5</v>
      </c>
      <c r="B675">
        <v>156695</v>
      </c>
      <c r="C675">
        <v>13.41</v>
      </c>
      <c r="D675">
        <v>38.020000000000003</v>
      </c>
      <c r="E675">
        <v>81.7</v>
      </c>
      <c r="F675">
        <v>91.8</v>
      </c>
      <c r="G675">
        <v>0</v>
      </c>
      <c r="H675">
        <v>0</v>
      </c>
      <c r="I675">
        <v>0</v>
      </c>
      <c r="J675">
        <v>0</v>
      </c>
      <c r="K675">
        <v>761</v>
      </c>
      <c r="L675">
        <v>0.68488990000000005</v>
      </c>
    </row>
    <row r="676" spans="1:12" x14ac:dyDescent="0.3">
      <c r="A676" s="1">
        <v>44565.510416666664</v>
      </c>
      <c r="B676">
        <v>156696</v>
      </c>
      <c r="C676">
        <v>13.39</v>
      </c>
      <c r="D676">
        <v>39.26</v>
      </c>
      <c r="E676">
        <v>82.3</v>
      </c>
      <c r="F676">
        <v>90.2</v>
      </c>
      <c r="G676">
        <v>0</v>
      </c>
      <c r="H676">
        <v>0</v>
      </c>
      <c r="I676">
        <v>0</v>
      </c>
      <c r="J676">
        <v>0</v>
      </c>
      <c r="K676">
        <v>684.1</v>
      </c>
      <c r="L676">
        <v>0.61569379999999996</v>
      </c>
    </row>
    <row r="677" spans="1:12" x14ac:dyDescent="0.3">
      <c r="A677" s="1">
        <v>44565.520833333336</v>
      </c>
      <c r="B677">
        <v>156697</v>
      </c>
      <c r="C677">
        <v>13.37</v>
      </c>
      <c r="D677">
        <v>39.36</v>
      </c>
      <c r="E677">
        <v>82.2</v>
      </c>
      <c r="F677">
        <v>92.4</v>
      </c>
      <c r="G677">
        <v>0</v>
      </c>
      <c r="H677">
        <v>0</v>
      </c>
      <c r="I677">
        <v>0</v>
      </c>
      <c r="J677">
        <v>0</v>
      </c>
      <c r="K677">
        <v>665.3</v>
      </c>
      <c r="L677">
        <v>0.59877709999999995</v>
      </c>
    </row>
    <row r="678" spans="1:12" x14ac:dyDescent="0.3">
      <c r="A678" s="1">
        <v>44565.53125</v>
      </c>
      <c r="B678">
        <v>156698</v>
      </c>
      <c r="C678">
        <v>13.36</v>
      </c>
      <c r="D678">
        <v>39.68</v>
      </c>
      <c r="E678">
        <v>82.6</v>
      </c>
      <c r="F678">
        <v>93.4</v>
      </c>
      <c r="G678">
        <v>0</v>
      </c>
      <c r="H678">
        <v>0</v>
      </c>
      <c r="I678">
        <v>0</v>
      </c>
      <c r="J678">
        <v>0</v>
      </c>
      <c r="K678">
        <v>653.20000000000005</v>
      </c>
      <c r="L678">
        <v>0.58783819999999998</v>
      </c>
    </row>
    <row r="679" spans="1:12" x14ac:dyDescent="0.3">
      <c r="A679" s="1">
        <v>44565.541666666664</v>
      </c>
      <c r="B679">
        <v>156699</v>
      </c>
      <c r="C679">
        <v>13.35</v>
      </c>
      <c r="D679">
        <v>39.770000000000003</v>
      </c>
      <c r="E679">
        <v>81.3</v>
      </c>
      <c r="F679">
        <v>95.2</v>
      </c>
      <c r="G679">
        <v>0</v>
      </c>
      <c r="H679">
        <v>0</v>
      </c>
      <c r="I679">
        <v>0</v>
      </c>
      <c r="J679">
        <v>0</v>
      </c>
      <c r="K679">
        <v>466.4</v>
      </c>
      <c r="L679">
        <v>0.41977730000000002</v>
      </c>
    </row>
    <row r="680" spans="1:12" x14ac:dyDescent="0.3">
      <c r="A680" s="1">
        <v>44565.552083333336</v>
      </c>
      <c r="B680">
        <v>156700</v>
      </c>
      <c r="C680">
        <v>13.34</v>
      </c>
      <c r="D680">
        <v>38.94</v>
      </c>
      <c r="E680">
        <v>81.400000000000006</v>
      </c>
      <c r="F680">
        <v>92.7</v>
      </c>
      <c r="G680">
        <v>0</v>
      </c>
      <c r="H680">
        <v>0</v>
      </c>
      <c r="I680">
        <v>0</v>
      </c>
      <c r="J680">
        <v>0</v>
      </c>
      <c r="K680">
        <v>503.4</v>
      </c>
      <c r="L680">
        <v>0.45310499999999998</v>
      </c>
    </row>
    <row r="681" spans="1:12" x14ac:dyDescent="0.3">
      <c r="A681" s="1">
        <v>44565.5625</v>
      </c>
      <c r="B681">
        <v>156701</v>
      </c>
      <c r="C681">
        <v>13.34</v>
      </c>
      <c r="D681">
        <v>38.44</v>
      </c>
      <c r="E681">
        <v>81.2</v>
      </c>
      <c r="F681">
        <v>94.2</v>
      </c>
      <c r="G681">
        <v>0</v>
      </c>
      <c r="H681">
        <v>0</v>
      </c>
      <c r="I681">
        <v>0</v>
      </c>
      <c r="J681">
        <v>0</v>
      </c>
      <c r="K681">
        <v>521.1</v>
      </c>
      <c r="L681">
        <v>0.46897480000000002</v>
      </c>
    </row>
    <row r="682" spans="1:12" x14ac:dyDescent="0.3">
      <c r="A682" s="1">
        <v>44565.572916666664</v>
      </c>
      <c r="B682">
        <v>156702</v>
      </c>
      <c r="C682">
        <v>13.35</v>
      </c>
      <c r="D682">
        <v>38.81</v>
      </c>
      <c r="E682">
        <v>82.2</v>
      </c>
      <c r="F682">
        <v>89</v>
      </c>
      <c r="G682">
        <v>0</v>
      </c>
      <c r="H682">
        <v>0</v>
      </c>
      <c r="I682">
        <v>0</v>
      </c>
      <c r="J682">
        <v>0</v>
      </c>
      <c r="K682">
        <v>623.29999999999995</v>
      </c>
      <c r="L682">
        <v>0.56096840000000003</v>
      </c>
    </row>
    <row r="683" spans="1:12" x14ac:dyDescent="0.3">
      <c r="A683" s="1">
        <v>44565.583333333336</v>
      </c>
      <c r="B683">
        <v>156703</v>
      </c>
      <c r="C683">
        <v>13.35</v>
      </c>
      <c r="D683">
        <v>39.4</v>
      </c>
      <c r="E683">
        <v>82.9</v>
      </c>
      <c r="F683">
        <v>88.6</v>
      </c>
      <c r="G683">
        <v>0</v>
      </c>
      <c r="H683">
        <v>0</v>
      </c>
      <c r="I683">
        <v>0</v>
      </c>
      <c r="J683">
        <v>0</v>
      </c>
      <c r="K683">
        <v>853</v>
      </c>
      <c r="L683">
        <v>0.76798239999999995</v>
      </c>
    </row>
    <row r="684" spans="1:12" x14ac:dyDescent="0.3">
      <c r="A684" s="1">
        <v>44565.59375</v>
      </c>
      <c r="B684">
        <v>156704</v>
      </c>
      <c r="C684">
        <v>13.35</v>
      </c>
      <c r="D684">
        <v>39.68</v>
      </c>
      <c r="E684">
        <v>82.5</v>
      </c>
      <c r="F684">
        <v>89.5</v>
      </c>
      <c r="G684">
        <v>0</v>
      </c>
      <c r="H684">
        <v>0</v>
      </c>
      <c r="I684">
        <v>0</v>
      </c>
      <c r="J684">
        <v>0</v>
      </c>
      <c r="K684">
        <v>835</v>
      </c>
      <c r="L684">
        <v>0.75149880000000002</v>
      </c>
    </row>
    <row r="685" spans="1:12" x14ac:dyDescent="0.3">
      <c r="A685" s="1">
        <v>44565.604166666664</v>
      </c>
      <c r="B685">
        <v>156705</v>
      </c>
      <c r="C685">
        <v>13.35</v>
      </c>
      <c r="D685">
        <v>39.39</v>
      </c>
      <c r="E685">
        <v>82</v>
      </c>
      <c r="F685">
        <v>90.8</v>
      </c>
      <c r="G685">
        <v>0</v>
      </c>
      <c r="H685">
        <v>0</v>
      </c>
      <c r="I685">
        <v>0</v>
      </c>
      <c r="J685">
        <v>0</v>
      </c>
      <c r="K685">
        <v>836</v>
      </c>
      <c r="L685">
        <v>0.75250519999999999</v>
      </c>
    </row>
    <row r="686" spans="1:12" x14ac:dyDescent="0.3">
      <c r="A686" s="1">
        <v>44565.614583333336</v>
      </c>
      <c r="B686">
        <v>156706</v>
      </c>
      <c r="C686">
        <v>13.35</v>
      </c>
      <c r="D686">
        <v>38.729999999999997</v>
      </c>
      <c r="E686">
        <v>82.4</v>
      </c>
      <c r="F686">
        <v>91.2</v>
      </c>
      <c r="G686">
        <v>0</v>
      </c>
      <c r="H686">
        <v>0</v>
      </c>
      <c r="I686">
        <v>0</v>
      </c>
      <c r="J686">
        <v>0</v>
      </c>
      <c r="K686">
        <v>843</v>
      </c>
      <c r="L686">
        <v>0.75899899999999998</v>
      </c>
    </row>
    <row r="687" spans="1:12" x14ac:dyDescent="0.3">
      <c r="A687" s="1">
        <v>44565.625</v>
      </c>
      <c r="B687">
        <v>156707</v>
      </c>
      <c r="C687">
        <v>13.35</v>
      </c>
      <c r="D687">
        <v>39.03</v>
      </c>
      <c r="E687">
        <v>82.6</v>
      </c>
      <c r="F687">
        <v>93.2</v>
      </c>
      <c r="G687">
        <v>0</v>
      </c>
      <c r="H687">
        <v>0</v>
      </c>
      <c r="I687">
        <v>0</v>
      </c>
      <c r="J687">
        <v>0</v>
      </c>
      <c r="K687">
        <v>871</v>
      </c>
      <c r="L687">
        <v>0.78431189999999995</v>
      </c>
    </row>
    <row r="688" spans="1:12" x14ac:dyDescent="0.3">
      <c r="A688" s="1">
        <v>44565.635416666664</v>
      </c>
      <c r="B688">
        <v>156708</v>
      </c>
      <c r="C688">
        <v>13.35</v>
      </c>
      <c r="D688">
        <v>39.67</v>
      </c>
      <c r="E688">
        <v>83.2</v>
      </c>
      <c r="F688">
        <v>90</v>
      </c>
      <c r="G688">
        <v>0</v>
      </c>
      <c r="H688">
        <v>0</v>
      </c>
      <c r="I688">
        <v>0</v>
      </c>
      <c r="J688">
        <v>0</v>
      </c>
      <c r="K688">
        <v>861</v>
      </c>
      <c r="L688">
        <v>0.77503109999999997</v>
      </c>
    </row>
    <row r="689" spans="1:12" x14ac:dyDescent="0.3">
      <c r="A689" s="1">
        <v>44565.645833333336</v>
      </c>
      <c r="B689">
        <v>156709</v>
      </c>
      <c r="C689">
        <v>13.35</v>
      </c>
      <c r="D689">
        <v>40.049999999999997</v>
      </c>
      <c r="E689">
        <v>82.9</v>
      </c>
      <c r="F689">
        <v>89.4</v>
      </c>
      <c r="G689">
        <v>0</v>
      </c>
      <c r="H689">
        <v>0</v>
      </c>
      <c r="I689">
        <v>0</v>
      </c>
      <c r="J689">
        <v>0</v>
      </c>
      <c r="K689">
        <v>809</v>
      </c>
      <c r="L689">
        <v>0.72810319999999995</v>
      </c>
    </row>
    <row r="690" spans="1:12" x14ac:dyDescent="0.3">
      <c r="A690" s="1">
        <v>44565.65625</v>
      </c>
      <c r="B690">
        <v>156710</v>
      </c>
      <c r="C690">
        <v>13.35</v>
      </c>
      <c r="D690">
        <v>40.08</v>
      </c>
      <c r="E690">
        <v>82.6</v>
      </c>
      <c r="F690">
        <v>88.6</v>
      </c>
      <c r="G690">
        <v>0</v>
      </c>
      <c r="H690">
        <v>0</v>
      </c>
      <c r="I690">
        <v>0</v>
      </c>
      <c r="J690">
        <v>0</v>
      </c>
      <c r="K690">
        <v>813</v>
      </c>
      <c r="L690">
        <v>0.73153279999999998</v>
      </c>
    </row>
    <row r="691" spans="1:12" x14ac:dyDescent="0.3">
      <c r="A691" s="1">
        <v>44565.666666666664</v>
      </c>
      <c r="B691">
        <v>156711</v>
      </c>
      <c r="C691">
        <v>13.35</v>
      </c>
      <c r="D691">
        <v>40.29</v>
      </c>
      <c r="E691">
        <v>82.6</v>
      </c>
      <c r="F691">
        <v>90.6</v>
      </c>
      <c r="G691">
        <v>0</v>
      </c>
      <c r="H691">
        <v>0</v>
      </c>
      <c r="I691">
        <v>0</v>
      </c>
      <c r="J691">
        <v>0</v>
      </c>
      <c r="K691">
        <v>703.2</v>
      </c>
      <c r="L691">
        <v>0.6328608</v>
      </c>
    </row>
    <row r="692" spans="1:12" x14ac:dyDescent="0.3">
      <c r="A692" s="1">
        <v>44565.677083333336</v>
      </c>
      <c r="B692">
        <v>156712</v>
      </c>
      <c r="C692">
        <v>13.36</v>
      </c>
      <c r="D692">
        <v>39.979999999999997</v>
      </c>
      <c r="E692">
        <v>82.9</v>
      </c>
      <c r="F692">
        <v>89.8</v>
      </c>
      <c r="G692">
        <v>0</v>
      </c>
      <c r="H692">
        <v>0</v>
      </c>
      <c r="I692">
        <v>0</v>
      </c>
      <c r="J692">
        <v>0</v>
      </c>
      <c r="K692">
        <v>656.6</v>
      </c>
      <c r="L692">
        <v>0.59091660000000001</v>
      </c>
    </row>
    <row r="693" spans="1:12" x14ac:dyDescent="0.3">
      <c r="A693" s="1">
        <v>44565.6875</v>
      </c>
      <c r="B693">
        <v>156713</v>
      </c>
      <c r="C693">
        <v>13.38</v>
      </c>
      <c r="D693">
        <v>36.090000000000003</v>
      </c>
      <c r="E693">
        <v>81.900000000000006</v>
      </c>
      <c r="F693">
        <v>92.4</v>
      </c>
      <c r="G693">
        <v>0</v>
      </c>
      <c r="H693">
        <v>0</v>
      </c>
      <c r="I693">
        <v>0</v>
      </c>
      <c r="J693">
        <v>0</v>
      </c>
      <c r="K693">
        <v>510.2</v>
      </c>
      <c r="L693">
        <v>0.45914840000000001</v>
      </c>
    </row>
    <row r="694" spans="1:12" x14ac:dyDescent="0.3">
      <c r="A694" s="1">
        <v>44565.697916666664</v>
      </c>
      <c r="B694">
        <v>156714</v>
      </c>
      <c r="C694">
        <v>13.39</v>
      </c>
      <c r="D694">
        <v>34.869999999999997</v>
      </c>
      <c r="E694">
        <v>81.7</v>
      </c>
      <c r="F694">
        <v>93.9</v>
      </c>
      <c r="G694">
        <v>0</v>
      </c>
      <c r="H694">
        <v>0</v>
      </c>
      <c r="I694">
        <v>0</v>
      </c>
      <c r="J694">
        <v>0</v>
      </c>
      <c r="K694">
        <v>426.6</v>
      </c>
      <c r="L694">
        <v>0.38393509999999997</v>
      </c>
    </row>
    <row r="695" spans="1:12" x14ac:dyDescent="0.3">
      <c r="A695" s="1">
        <v>44565.708333333336</v>
      </c>
      <c r="B695">
        <v>156715</v>
      </c>
      <c r="C695">
        <v>13.4</v>
      </c>
      <c r="D695">
        <v>33.89</v>
      </c>
      <c r="E695">
        <v>81.7</v>
      </c>
      <c r="F695">
        <v>91.7</v>
      </c>
      <c r="G695">
        <v>0</v>
      </c>
      <c r="H695">
        <v>0</v>
      </c>
      <c r="I695">
        <v>0</v>
      </c>
      <c r="J695">
        <v>0</v>
      </c>
      <c r="K695">
        <v>579.1</v>
      </c>
      <c r="L695">
        <v>0.52121629999999997</v>
      </c>
    </row>
    <row r="696" spans="1:12" x14ac:dyDescent="0.3">
      <c r="A696" s="1">
        <v>44565.71875</v>
      </c>
      <c r="B696">
        <v>156716</v>
      </c>
      <c r="C696">
        <v>13.43</v>
      </c>
      <c r="D696">
        <v>34.15</v>
      </c>
      <c r="E696">
        <v>81.7</v>
      </c>
      <c r="F696">
        <v>91.8</v>
      </c>
      <c r="G696">
        <v>0</v>
      </c>
      <c r="H696">
        <v>0</v>
      </c>
      <c r="I696">
        <v>0</v>
      </c>
      <c r="J696">
        <v>0</v>
      </c>
      <c r="K696">
        <v>542</v>
      </c>
      <c r="L696">
        <v>0.48775970000000002</v>
      </c>
    </row>
    <row r="697" spans="1:12" x14ac:dyDescent="0.3">
      <c r="A697" s="1">
        <v>44565.729166666664</v>
      </c>
      <c r="B697">
        <v>156717</v>
      </c>
      <c r="C697">
        <v>13.43</v>
      </c>
      <c r="D697">
        <v>34.520000000000003</v>
      </c>
      <c r="E697">
        <v>82.3</v>
      </c>
      <c r="F697">
        <v>89.8</v>
      </c>
      <c r="G697">
        <v>0</v>
      </c>
      <c r="H697">
        <v>0</v>
      </c>
      <c r="I697">
        <v>0</v>
      </c>
      <c r="J697">
        <v>0</v>
      </c>
      <c r="K697">
        <v>530.4</v>
      </c>
      <c r="L697">
        <v>0.4773617</v>
      </c>
    </row>
    <row r="698" spans="1:12" x14ac:dyDescent="0.3">
      <c r="A698" s="1">
        <v>44565.739583333336</v>
      </c>
      <c r="B698">
        <v>156718</v>
      </c>
      <c r="C698">
        <v>13.43</v>
      </c>
      <c r="D698">
        <v>35.25</v>
      </c>
      <c r="E698">
        <v>82.4</v>
      </c>
      <c r="F698">
        <v>91.9</v>
      </c>
      <c r="G698">
        <v>0</v>
      </c>
      <c r="H698">
        <v>0</v>
      </c>
      <c r="I698">
        <v>0</v>
      </c>
      <c r="J698">
        <v>0</v>
      </c>
      <c r="K698">
        <v>534.6</v>
      </c>
      <c r="L698">
        <v>0.48118309999999997</v>
      </c>
    </row>
    <row r="699" spans="1:12" x14ac:dyDescent="0.3">
      <c r="A699" s="1">
        <v>44565.75</v>
      </c>
      <c r="B699">
        <v>156719</v>
      </c>
      <c r="C699">
        <v>13.43</v>
      </c>
      <c r="D699">
        <v>35.26</v>
      </c>
      <c r="E699">
        <v>82</v>
      </c>
      <c r="F699">
        <v>93.4</v>
      </c>
      <c r="G699">
        <v>0</v>
      </c>
      <c r="H699">
        <v>0</v>
      </c>
      <c r="I699">
        <v>0</v>
      </c>
      <c r="J699">
        <v>0</v>
      </c>
      <c r="K699">
        <v>303.60000000000002</v>
      </c>
      <c r="L699">
        <v>0.27323609999999998</v>
      </c>
    </row>
    <row r="700" spans="1:12" x14ac:dyDescent="0.3">
      <c r="A700" s="1">
        <v>44565.760416666664</v>
      </c>
      <c r="B700">
        <v>156720</v>
      </c>
      <c r="C700">
        <v>13.43</v>
      </c>
      <c r="D700">
        <v>34.590000000000003</v>
      </c>
      <c r="E700">
        <v>80.5</v>
      </c>
      <c r="F700">
        <v>94.4</v>
      </c>
      <c r="G700">
        <v>0</v>
      </c>
      <c r="H700">
        <v>0</v>
      </c>
      <c r="I700">
        <v>0</v>
      </c>
      <c r="J700">
        <v>0</v>
      </c>
      <c r="K700">
        <v>218.3</v>
      </c>
      <c r="L700">
        <v>0.19651060000000001</v>
      </c>
    </row>
    <row r="701" spans="1:12" x14ac:dyDescent="0.3">
      <c r="A701" s="1">
        <v>44565.770833333336</v>
      </c>
      <c r="B701">
        <v>156721</v>
      </c>
      <c r="C701">
        <v>13.42</v>
      </c>
      <c r="D701">
        <v>32.47</v>
      </c>
      <c r="E701">
        <v>81</v>
      </c>
      <c r="F701">
        <v>91.6</v>
      </c>
      <c r="G701">
        <v>0</v>
      </c>
      <c r="H701">
        <v>0</v>
      </c>
      <c r="I701">
        <v>0</v>
      </c>
      <c r="J701">
        <v>0</v>
      </c>
      <c r="K701">
        <v>224.6</v>
      </c>
      <c r="L701">
        <v>0.20217969999999999</v>
      </c>
    </row>
    <row r="702" spans="1:12" x14ac:dyDescent="0.3">
      <c r="A702" s="1">
        <v>44565.78125</v>
      </c>
      <c r="B702">
        <v>156722</v>
      </c>
      <c r="C702">
        <v>13.45</v>
      </c>
      <c r="D702">
        <v>32.369999999999997</v>
      </c>
      <c r="E702">
        <v>81.599999999999994</v>
      </c>
      <c r="F702">
        <v>92.2</v>
      </c>
      <c r="G702">
        <v>0</v>
      </c>
      <c r="H702">
        <v>0</v>
      </c>
      <c r="I702">
        <v>0</v>
      </c>
      <c r="J702">
        <v>0</v>
      </c>
      <c r="K702">
        <v>296.10000000000002</v>
      </c>
      <c r="L702">
        <v>0.26648369999999999</v>
      </c>
    </row>
    <row r="703" spans="1:12" x14ac:dyDescent="0.3">
      <c r="A703" s="1">
        <v>44565.791666666664</v>
      </c>
      <c r="B703">
        <v>156723</v>
      </c>
      <c r="C703">
        <v>13.45</v>
      </c>
      <c r="D703">
        <v>32.72</v>
      </c>
      <c r="E703">
        <v>81.099999999999994</v>
      </c>
      <c r="F703">
        <v>93.7</v>
      </c>
      <c r="G703">
        <v>0</v>
      </c>
      <c r="H703">
        <v>0</v>
      </c>
      <c r="I703">
        <v>0</v>
      </c>
      <c r="J703">
        <v>0</v>
      </c>
      <c r="K703">
        <v>181.8</v>
      </c>
      <c r="L703">
        <v>0.16362489999999999</v>
      </c>
    </row>
    <row r="704" spans="1:12" x14ac:dyDescent="0.3">
      <c r="A704" s="1">
        <v>44565.802083333336</v>
      </c>
      <c r="B704">
        <v>156724</v>
      </c>
      <c r="C704">
        <v>13.45</v>
      </c>
      <c r="D704">
        <v>32.44</v>
      </c>
      <c r="E704">
        <v>80</v>
      </c>
      <c r="F704">
        <v>94</v>
      </c>
      <c r="G704">
        <v>0</v>
      </c>
      <c r="H704">
        <v>0</v>
      </c>
      <c r="I704">
        <v>0</v>
      </c>
      <c r="J704">
        <v>0</v>
      </c>
      <c r="K704">
        <v>130.30000000000001</v>
      </c>
      <c r="L704">
        <v>0.1172884</v>
      </c>
    </row>
    <row r="705" spans="1:12" x14ac:dyDescent="0.3">
      <c r="A705" s="1">
        <v>44565.8125</v>
      </c>
      <c r="B705">
        <v>156725</v>
      </c>
      <c r="C705">
        <v>13.45</v>
      </c>
      <c r="D705">
        <v>31.28</v>
      </c>
      <c r="E705">
        <v>79.41</v>
      </c>
      <c r="F705">
        <v>94.8</v>
      </c>
      <c r="G705">
        <v>0</v>
      </c>
      <c r="H705">
        <v>0</v>
      </c>
      <c r="I705">
        <v>0</v>
      </c>
      <c r="J705">
        <v>0</v>
      </c>
      <c r="K705">
        <v>56.17</v>
      </c>
      <c r="L705">
        <v>5.0555210000000003E-2</v>
      </c>
    </row>
    <row r="706" spans="1:12" x14ac:dyDescent="0.3">
      <c r="A706" s="1">
        <v>44565.822916666664</v>
      </c>
      <c r="B706">
        <v>156726</v>
      </c>
      <c r="C706">
        <v>13.47</v>
      </c>
      <c r="D706">
        <v>30</v>
      </c>
      <c r="E706">
        <v>78.790000000000006</v>
      </c>
      <c r="F706">
        <v>95.1</v>
      </c>
      <c r="G706">
        <v>0</v>
      </c>
      <c r="H706">
        <v>0</v>
      </c>
      <c r="I706">
        <v>0</v>
      </c>
      <c r="J706">
        <v>0</v>
      </c>
      <c r="K706">
        <v>55.2</v>
      </c>
      <c r="L706">
        <v>4.9676789999999998E-2</v>
      </c>
    </row>
    <row r="707" spans="1:12" x14ac:dyDescent="0.3">
      <c r="A707" s="1">
        <v>44565.833333333336</v>
      </c>
      <c r="B707">
        <v>156727</v>
      </c>
      <c r="C707">
        <v>13.5</v>
      </c>
      <c r="D707">
        <v>28.76</v>
      </c>
      <c r="E707">
        <v>78.38</v>
      </c>
      <c r="F707">
        <v>96.7</v>
      </c>
      <c r="G707">
        <v>0</v>
      </c>
      <c r="H707">
        <v>0</v>
      </c>
      <c r="I707">
        <v>0</v>
      </c>
      <c r="J707">
        <v>0</v>
      </c>
      <c r="K707">
        <v>38.619999999999997</v>
      </c>
      <c r="L707">
        <v>3.4759289999999998E-2</v>
      </c>
    </row>
    <row r="708" spans="1:12" x14ac:dyDescent="0.3">
      <c r="A708" s="1">
        <v>44565.84375</v>
      </c>
      <c r="B708">
        <v>156728</v>
      </c>
      <c r="C708">
        <v>13.33</v>
      </c>
      <c r="D708">
        <v>28.15</v>
      </c>
      <c r="E708">
        <v>77.89</v>
      </c>
      <c r="F708">
        <v>97.1</v>
      </c>
      <c r="G708">
        <v>0</v>
      </c>
      <c r="H708">
        <v>0</v>
      </c>
      <c r="I708">
        <v>0</v>
      </c>
      <c r="J708">
        <v>0</v>
      </c>
      <c r="K708">
        <v>16.739999999999998</v>
      </c>
      <c r="L708">
        <v>1.5069000000000001E-2</v>
      </c>
    </row>
    <row r="709" spans="1:12" x14ac:dyDescent="0.3">
      <c r="A709" s="1">
        <v>44565.854166666664</v>
      </c>
      <c r="B709">
        <v>156729</v>
      </c>
      <c r="C709">
        <v>12.94</v>
      </c>
      <c r="D709">
        <v>26.94</v>
      </c>
      <c r="E709">
        <v>77.44</v>
      </c>
      <c r="F709">
        <v>97.4</v>
      </c>
      <c r="G709">
        <v>0</v>
      </c>
      <c r="H709">
        <v>0</v>
      </c>
      <c r="I709">
        <v>0</v>
      </c>
      <c r="J709">
        <v>0</v>
      </c>
      <c r="K709">
        <v>3.5470000000000002</v>
      </c>
      <c r="L709">
        <v>3.1926599999999999E-3</v>
      </c>
    </row>
    <row r="710" spans="1:12" x14ac:dyDescent="0.3">
      <c r="A710" s="1">
        <v>44565.864583333336</v>
      </c>
      <c r="B710">
        <v>156730</v>
      </c>
      <c r="C710">
        <v>12.9</v>
      </c>
      <c r="D710">
        <v>26.03</v>
      </c>
      <c r="E710">
        <v>77.31</v>
      </c>
      <c r="F710">
        <v>98.1</v>
      </c>
      <c r="G710">
        <v>0</v>
      </c>
      <c r="H710">
        <v>0</v>
      </c>
      <c r="I710">
        <v>0</v>
      </c>
      <c r="J710">
        <v>0</v>
      </c>
      <c r="K710">
        <v>0.32</v>
      </c>
      <c r="L710">
        <v>2.8797890000000002E-4</v>
      </c>
    </row>
    <row r="711" spans="1:12" x14ac:dyDescent="0.3">
      <c r="A711" s="1">
        <v>44565.875</v>
      </c>
      <c r="B711">
        <v>156731</v>
      </c>
      <c r="C711">
        <v>12.89</v>
      </c>
      <c r="D711">
        <v>25.46</v>
      </c>
      <c r="E711">
        <v>77.37</v>
      </c>
      <c r="F711">
        <v>98.7</v>
      </c>
      <c r="G711">
        <v>0</v>
      </c>
      <c r="H711">
        <v>0</v>
      </c>
      <c r="I711">
        <v>0</v>
      </c>
      <c r="J711">
        <v>0</v>
      </c>
      <c r="K711">
        <v>0.01</v>
      </c>
      <c r="L711" s="2">
        <v>8.7981630000000004E-6</v>
      </c>
    </row>
    <row r="712" spans="1:12" x14ac:dyDescent="0.3">
      <c r="A712" s="1">
        <v>44565.885416666664</v>
      </c>
      <c r="B712">
        <v>156732</v>
      </c>
      <c r="C712">
        <v>12.88</v>
      </c>
      <c r="D712">
        <v>25.18</v>
      </c>
      <c r="E712">
        <v>77.19</v>
      </c>
      <c r="F712">
        <v>99</v>
      </c>
      <c r="G712">
        <v>0</v>
      </c>
      <c r="H712">
        <v>0</v>
      </c>
      <c r="I712">
        <v>0</v>
      </c>
      <c r="J712">
        <v>0</v>
      </c>
      <c r="K712">
        <v>8.0000000000000002E-3</v>
      </c>
      <c r="L712" s="2">
        <v>7.4033319999999999E-6</v>
      </c>
    </row>
    <row r="713" spans="1:12" x14ac:dyDescent="0.3">
      <c r="A713" s="1">
        <v>44565.895833333336</v>
      </c>
      <c r="B713">
        <v>156733</v>
      </c>
      <c r="C713">
        <v>12.88</v>
      </c>
      <c r="D713">
        <v>24.99</v>
      </c>
      <c r="E713">
        <v>77.06</v>
      </c>
      <c r="F713">
        <v>99.2</v>
      </c>
      <c r="G713">
        <v>0</v>
      </c>
      <c r="H713">
        <v>0</v>
      </c>
      <c r="I713">
        <v>0</v>
      </c>
      <c r="J713">
        <v>0</v>
      </c>
      <c r="K713">
        <v>4.0000000000000001E-3</v>
      </c>
      <c r="L713" s="2">
        <v>3.6480189999999999E-6</v>
      </c>
    </row>
    <row r="714" spans="1:12" x14ac:dyDescent="0.3">
      <c r="A714" s="1">
        <v>44565.90625</v>
      </c>
      <c r="B714">
        <v>156734</v>
      </c>
      <c r="C714">
        <v>12.87</v>
      </c>
      <c r="D714">
        <v>24.79</v>
      </c>
      <c r="E714">
        <v>76.92</v>
      </c>
      <c r="F714">
        <v>99.4</v>
      </c>
      <c r="G714">
        <v>0</v>
      </c>
      <c r="H714">
        <v>0</v>
      </c>
      <c r="I714">
        <v>0</v>
      </c>
      <c r="J714">
        <v>0</v>
      </c>
      <c r="K714">
        <v>3.0000000000000001E-3</v>
      </c>
      <c r="L714" s="2">
        <v>2.253188E-6</v>
      </c>
    </row>
    <row r="715" spans="1:12" x14ac:dyDescent="0.3">
      <c r="A715" s="1">
        <v>44565.916666666664</v>
      </c>
      <c r="B715">
        <v>156735</v>
      </c>
      <c r="C715">
        <v>12.87</v>
      </c>
      <c r="D715">
        <v>24.57</v>
      </c>
      <c r="E715">
        <v>77.010000000000005</v>
      </c>
      <c r="F715">
        <v>99.4</v>
      </c>
      <c r="G715">
        <v>0</v>
      </c>
      <c r="H715">
        <v>0</v>
      </c>
      <c r="I715">
        <v>0</v>
      </c>
      <c r="J715">
        <v>0</v>
      </c>
      <c r="K715">
        <v>6.0000000000000001E-3</v>
      </c>
      <c r="L715" s="2">
        <v>5.0428490000000001E-6</v>
      </c>
    </row>
    <row r="716" spans="1:12" x14ac:dyDescent="0.3">
      <c r="A716" s="1">
        <v>44565.927083333336</v>
      </c>
      <c r="B716">
        <v>156736</v>
      </c>
      <c r="C716">
        <v>12.87</v>
      </c>
      <c r="D716">
        <v>24.54</v>
      </c>
      <c r="E716">
        <v>76.98</v>
      </c>
      <c r="F716">
        <v>99.6</v>
      </c>
      <c r="G716">
        <v>0</v>
      </c>
      <c r="H716">
        <v>0</v>
      </c>
      <c r="I716">
        <v>0</v>
      </c>
      <c r="J716">
        <v>0</v>
      </c>
      <c r="K716">
        <v>4.0000000000000001E-3</v>
      </c>
      <c r="L716" s="2">
        <v>3.755313E-6</v>
      </c>
    </row>
    <row r="717" spans="1:12" x14ac:dyDescent="0.3">
      <c r="A717" s="1">
        <v>44565.9375</v>
      </c>
      <c r="B717">
        <v>156737</v>
      </c>
      <c r="C717">
        <v>12.86</v>
      </c>
      <c r="D717">
        <v>24.49</v>
      </c>
      <c r="E717">
        <v>76.86</v>
      </c>
      <c r="F717">
        <v>99.8</v>
      </c>
      <c r="G717">
        <v>0</v>
      </c>
      <c r="H717">
        <v>0</v>
      </c>
      <c r="I717">
        <v>0</v>
      </c>
      <c r="J717">
        <v>0</v>
      </c>
      <c r="K717">
        <v>3.0000000000000001E-3</v>
      </c>
      <c r="L717" s="2">
        <v>2.3604829999999998E-6</v>
      </c>
    </row>
    <row r="718" spans="1:12" x14ac:dyDescent="0.3">
      <c r="A718" s="1">
        <v>44565.947916666664</v>
      </c>
      <c r="B718">
        <v>156738</v>
      </c>
      <c r="C718">
        <v>12.86</v>
      </c>
      <c r="D718">
        <v>24.37</v>
      </c>
      <c r="E718">
        <v>77.02</v>
      </c>
      <c r="F718">
        <v>99.7</v>
      </c>
      <c r="G718">
        <v>0</v>
      </c>
      <c r="H718">
        <v>0</v>
      </c>
      <c r="I718">
        <v>0</v>
      </c>
      <c r="J718">
        <v>0</v>
      </c>
      <c r="K718">
        <v>3.0000000000000001E-3</v>
      </c>
      <c r="L718" s="2">
        <v>2.6823670000000001E-6</v>
      </c>
    </row>
    <row r="719" spans="1:12" x14ac:dyDescent="0.3">
      <c r="A719" s="1">
        <v>44565.958333333336</v>
      </c>
      <c r="B719">
        <v>156739</v>
      </c>
      <c r="C719">
        <v>12.86</v>
      </c>
      <c r="D719">
        <v>24.34</v>
      </c>
      <c r="E719">
        <v>76.959999999999994</v>
      </c>
      <c r="F719">
        <v>99.7</v>
      </c>
      <c r="G719">
        <v>0</v>
      </c>
      <c r="H719">
        <v>0</v>
      </c>
      <c r="I719">
        <v>0</v>
      </c>
      <c r="J719">
        <v>0</v>
      </c>
      <c r="K719">
        <v>5.0000000000000001E-3</v>
      </c>
      <c r="L719" s="2">
        <v>4.5063759999999999E-6</v>
      </c>
    </row>
    <row r="720" spans="1:12" x14ac:dyDescent="0.3">
      <c r="A720" s="1">
        <v>44565.96875</v>
      </c>
      <c r="B720">
        <v>156740</v>
      </c>
      <c r="C720">
        <v>12.86</v>
      </c>
      <c r="D720">
        <v>24.31</v>
      </c>
      <c r="E720">
        <v>76.91</v>
      </c>
      <c r="F720">
        <v>99.9</v>
      </c>
      <c r="G720">
        <v>0</v>
      </c>
      <c r="H720">
        <v>0</v>
      </c>
      <c r="I720">
        <v>0</v>
      </c>
      <c r="J720">
        <v>0</v>
      </c>
      <c r="K720">
        <v>2E-3</v>
      </c>
      <c r="L720" s="2">
        <v>2.038599E-6</v>
      </c>
    </row>
    <row r="721" spans="1:12" x14ac:dyDescent="0.3">
      <c r="A721" s="1">
        <v>44565.979166666664</v>
      </c>
      <c r="B721">
        <v>156741</v>
      </c>
      <c r="C721">
        <v>12.86</v>
      </c>
      <c r="D721">
        <v>24.22</v>
      </c>
      <c r="E721">
        <v>76.84</v>
      </c>
      <c r="F721">
        <v>99.5</v>
      </c>
      <c r="G721">
        <v>0</v>
      </c>
      <c r="H721">
        <v>0</v>
      </c>
      <c r="I721">
        <v>0</v>
      </c>
      <c r="J721">
        <v>0</v>
      </c>
      <c r="K721">
        <v>8.0000000000000002E-3</v>
      </c>
      <c r="L721" s="2">
        <v>6.8668589999999998E-6</v>
      </c>
    </row>
    <row r="722" spans="1:12" x14ac:dyDescent="0.3">
      <c r="A722" s="1">
        <v>44565.989583333336</v>
      </c>
      <c r="B722">
        <v>156742</v>
      </c>
      <c r="C722">
        <v>12.86</v>
      </c>
      <c r="D722">
        <v>24.12</v>
      </c>
      <c r="E722">
        <v>76.930000000000007</v>
      </c>
      <c r="F722">
        <v>99.5</v>
      </c>
      <c r="G722">
        <v>0</v>
      </c>
      <c r="H722">
        <v>0</v>
      </c>
      <c r="I722">
        <v>0</v>
      </c>
      <c r="J722">
        <v>0</v>
      </c>
      <c r="K722">
        <v>1E-3</v>
      </c>
      <c r="L722" s="2">
        <v>1.072947E-6</v>
      </c>
    </row>
    <row r="723" spans="1:12" x14ac:dyDescent="0.3">
      <c r="A723" s="1">
        <v>44566</v>
      </c>
      <c r="B723">
        <v>156743</v>
      </c>
      <c r="C723">
        <v>12.86</v>
      </c>
      <c r="D723">
        <v>24.07</v>
      </c>
      <c r="E723">
        <v>76.900000000000006</v>
      </c>
      <c r="F723">
        <v>99.6</v>
      </c>
      <c r="G723">
        <v>0</v>
      </c>
      <c r="H723">
        <v>0</v>
      </c>
      <c r="I723">
        <v>0</v>
      </c>
      <c r="J723">
        <v>0</v>
      </c>
      <c r="K723">
        <v>3.0000000000000001E-3</v>
      </c>
      <c r="L723" s="2">
        <v>2.253188E-6</v>
      </c>
    </row>
    <row r="724" spans="1:12" x14ac:dyDescent="0.3">
      <c r="A724" s="1">
        <v>44566.010416666664</v>
      </c>
      <c r="B724">
        <v>156744</v>
      </c>
      <c r="C724">
        <v>12.86</v>
      </c>
      <c r="D724">
        <v>24.07</v>
      </c>
      <c r="E724">
        <v>76.77</v>
      </c>
      <c r="F724">
        <v>99.5</v>
      </c>
      <c r="G724">
        <v>0</v>
      </c>
      <c r="H724">
        <v>0</v>
      </c>
      <c r="I724">
        <v>0</v>
      </c>
      <c r="J724">
        <v>0</v>
      </c>
      <c r="K724">
        <v>3.0000000000000001E-3</v>
      </c>
      <c r="L724" s="2">
        <v>2.3604829999999998E-6</v>
      </c>
    </row>
    <row r="725" spans="1:12" x14ac:dyDescent="0.3">
      <c r="A725" s="1">
        <v>44566.020833333336</v>
      </c>
      <c r="B725">
        <v>156745</v>
      </c>
      <c r="C725">
        <v>12.86</v>
      </c>
      <c r="D725">
        <v>24.08</v>
      </c>
      <c r="E725">
        <v>76.819999999999993</v>
      </c>
      <c r="F725">
        <v>99.8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1">
        <v>44566.03125</v>
      </c>
      <c r="B726">
        <v>156746</v>
      </c>
      <c r="C726">
        <v>12.86</v>
      </c>
      <c r="D726">
        <v>24.08</v>
      </c>
      <c r="E726">
        <v>76.569999999999993</v>
      </c>
      <c r="F726">
        <v>99.6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1">
        <v>44566.041666666664</v>
      </c>
      <c r="B727">
        <v>156747</v>
      </c>
      <c r="C727">
        <v>12.86</v>
      </c>
      <c r="D727">
        <v>23.99</v>
      </c>
      <c r="E727">
        <v>76.56</v>
      </c>
      <c r="F727">
        <v>100</v>
      </c>
      <c r="G727">
        <v>0</v>
      </c>
      <c r="H727">
        <v>0</v>
      </c>
      <c r="I727">
        <v>0</v>
      </c>
      <c r="J727">
        <v>0</v>
      </c>
      <c r="K727">
        <v>0</v>
      </c>
      <c r="L727" s="2">
        <v>3.2188400000000003E-7</v>
      </c>
    </row>
    <row r="728" spans="1:12" x14ac:dyDescent="0.3">
      <c r="A728" s="1">
        <v>44566.052083333336</v>
      </c>
      <c r="B728">
        <v>156748</v>
      </c>
      <c r="C728">
        <v>12.86</v>
      </c>
      <c r="D728">
        <v>24.01</v>
      </c>
      <c r="E728">
        <v>76.760000000000005</v>
      </c>
      <c r="F728">
        <v>100</v>
      </c>
      <c r="G728">
        <v>0</v>
      </c>
      <c r="H728">
        <v>0</v>
      </c>
      <c r="I728">
        <v>0</v>
      </c>
      <c r="J728">
        <v>0</v>
      </c>
      <c r="K728">
        <v>0</v>
      </c>
      <c r="L728" s="2">
        <v>2.1458929999999999E-7</v>
      </c>
    </row>
    <row r="729" spans="1:12" x14ac:dyDescent="0.3">
      <c r="A729" s="1">
        <v>44566.0625</v>
      </c>
      <c r="B729">
        <v>156749</v>
      </c>
      <c r="C729">
        <v>12.85</v>
      </c>
      <c r="D729">
        <v>24.03</v>
      </c>
      <c r="E729">
        <v>75.069999999999993</v>
      </c>
      <c r="F729">
        <v>100</v>
      </c>
      <c r="G729">
        <v>0</v>
      </c>
      <c r="H729">
        <v>0</v>
      </c>
      <c r="I729">
        <v>0</v>
      </c>
      <c r="J729">
        <v>0</v>
      </c>
      <c r="K729">
        <v>0</v>
      </c>
      <c r="L729" s="2">
        <v>1.0729470000000001E-7</v>
      </c>
    </row>
    <row r="730" spans="1:12" x14ac:dyDescent="0.3">
      <c r="A730" s="1">
        <v>44566.072916666664</v>
      </c>
      <c r="B730">
        <v>156750</v>
      </c>
      <c r="C730">
        <v>12.85</v>
      </c>
      <c r="D730">
        <v>23.75</v>
      </c>
      <c r="E730">
        <v>74.83</v>
      </c>
      <c r="F730">
        <v>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1">
        <v>44566.083333333336</v>
      </c>
      <c r="B731">
        <v>156751</v>
      </c>
      <c r="C731">
        <v>12.85</v>
      </c>
      <c r="D731">
        <v>23.51</v>
      </c>
      <c r="E731">
        <v>73.91</v>
      </c>
      <c r="F731">
        <v>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1">
        <v>44566.09375</v>
      </c>
      <c r="B732">
        <v>156752</v>
      </c>
      <c r="C732">
        <v>12.85</v>
      </c>
      <c r="D732">
        <v>23.23</v>
      </c>
      <c r="E732">
        <v>73.040000000000006</v>
      </c>
      <c r="F732">
        <v>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1">
        <v>44566.104166666664</v>
      </c>
      <c r="B733">
        <v>156753</v>
      </c>
      <c r="C733">
        <v>12.85</v>
      </c>
      <c r="D733">
        <v>22.81</v>
      </c>
      <c r="E733">
        <v>72.650000000000006</v>
      </c>
      <c r="F733">
        <v>100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1">
        <v>44566.114583333336</v>
      </c>
      <c r="B734">
        <v>156754</v>
      </c>
      <c r="C734">
        <v>12.85</v>
      </c>
      <c r="D734">
        <v>22.45</v>
      </c>
      <c r="E734">
        <v>72.34</v>
      </c>
      <c r="F734">
        <v>100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1">
        <v>44566.125</v>
      </c>
      <c r="B735">
        <v>156755</v>
      </c>
      <c r="C735">
        <v>12.85</v>
      </c>
      <c r="D735">
        <v>22.09</v>
      </c>
      <c r="E735">
        <v>73.45</v>
      </c>
      <c r="F735">
        <v>100</v>
      </c>
      <c r="G735">
        <v>0</v>
      </c>
      <c r="H735">
        <v>0</v>
      </c>
      <c r="I735">
        <v>0</v>
      </c>
      <c r="J735">
        <v>0</v>
      </c>
      <c r="K735">
        <v>1E-3</v>
      </c>
      <c r="L735" s="2">
        <v>9.6565200000000008E-7</v>
      </c>
    </row>
    <row r="736" spans="1:12" x14ac:dyDescent="0.3">
      <c r="A736" s="1">
        <v>44566.135416666664</v>
      </c>
      <c r="B736">
        <v>156756</v>
      </c>
      <c r="C736">
        <v>12.85</v>
      </c>
      <c r="D736">
        <v>22.3</v>
      </c>
      <c r="E736">
        <v>73.88</v>
      </c>
      <c r="F736">
        <v>100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1">
        <v>44566.145833333336</v>
      </c>
      <c r="B737">
        <v>156757</v>
      </c>
      <c r="C737">
        <v>12.85</v>
      </c>
      <c r="D737">
        <v>22.34</v>
      </c>
      <c r="E737">
        <v>73.87</v>
      </c>
      <c r="F737">
        <v>100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1">
        <v>44566.15625</v>
      </c>
      <c r="B738">
        <v>156758</v>
      </c>
      <c r="C738">
        <v>12.85</v>
      </c>
      <c r="D738">
        <v>22.33</v>
      </c>
      <c r="E738">
        <v>74</v>
      </c>
      <c r="F738">
        <v>100</v>
      </c>
      <c r="G738">
        <v>0</v>
      </c>
      <c r="H738">
        <v>0</v>
      </c>
      <c r="I738">
        <v>0</v>
      </c>
      <c r="J738">
        <v>0</v>
      </c>
      <c r="K738">
        <v>2E-3</v>
      </c>
      <c r="L738" s="2">
        <v>2.1458930000000001E-6</v>
      </c>
    </row>
    <row r="739" spans="1:12" x14ac:dyDescent="0.3">
      <c r="A739" s="1">
        <v>44566.166666666664</v>
      </c>
      <c r="B739">
        <v>156759</v>
      </c>
      <c r="C739">
        <v>12.85</v>
      </c>
      <c r="D739">
        <v>22.33</v>
      </c>
      <c r="E739">
        <v>74.11</v>
      </c>
      <c r="F739">
        <v>100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1">
        <v>44566.177083333336</v>
      </c>
      <c r="B740">
        <v>156760</v>
      </c>
      <c r="C740">
        <v>12.85</v>
      </c>
      <c r="D740">
        <v>22.44</v>
      </c>
      <c r="E740">
        <v>74.55</v>
      </c>
      <c r="F740">
        <v>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1">
        <v>44566.1875</v>
      </c>
      <c r="B741">
        <v>156761</v>
      </c>
      <c r="C741">
        <v>12.85</v>
      </c>
      <c r="D741">
        <v>22.59</v>
      </c>
      <c r="E741">
        <v>74.650000000000006</v>
      </c>
      <c r="F741">
        <v>100</v>
      </c>
      <c r="G741">
        <v>0</v>
      </c>
      <c r="H741">
        <v>0</v>
      </c>
      <c r="I741">
        <v>0</v>
      </c>
      <c r="J741">
        <v>0</v>
      </c>
      <c r="K741">
        <v>0</v>
      </c>
      <c r="L741" s="2">
        <v>3.2188400000000003E-7</v>
      </c>
    </row>
    <row r="742" spans="1:12" x14ac:dyDescent="0.3">
      <c r="A742" s="1">
        <v>44566.197916666664</v>
      </c>
      <c r="B742">
        <v>156762</v>
      </c>
      <c r="C742">
        <v>12.85</v>
      </c>
      <c r="D742">
        <v>22.68</v>
      </c>
      <c r="E742">
        <v>74.66</v>
      </c>
      <c r="F742">
        <v>100</v>
      </c>
      <c r="G742">
        <v>0</v>
      </c>
      <c r="H742">
        <v>0</v>
      </c>
      <c r="I742">
        <v>0</v>
      </c>
      <c r="J742">
        <v>0</v>
      </c>
      <c r="K742">
        <v>1E-3</v>
      </c>
      <c r="L742" s="2">
        <v>5.3647340000000004E-7</v>
      </c>
    </row>
    <row r="743" spans="1:12" x14ac:dyDescent="0.3">
      <c r="A743" s="1">
        <v>44566.208333333336</v>
      </c>
      <c r="B743">
        <v>156763</v>
      </c>
      <c r="C743">
        <v>12.85</v>
      </c>
      <c r="D743">
        <v>22.69</v>
      </c>
      <c r="E743">
        <v>74.53</v>
      </c>
      <c r="F743">
        <v>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1">
        <v>44566.21875</v>
      </c>
      <c r="B744">
        <v>156764</v>
      </c>
      <c r="C744">
        <v>12.84</v>
      </c>
      <c r="D744">
        <v>22.66</v>
      </c>
      <c r="E744">
        <v>74.650000000000006</v>
      </c>
      <c r="F744">
        <v>100</v>
      </c>
      <c r="G744">
        <v>0</v>
      </c>
      <c r="H744">
        <v>0</v>
      </c>
      <c r="I744">
        <v>0</v>
      </c>
      <c r="J744">
        <v>0</v>
      </c>
      <c r="K744">
        <v>1E-3</v>
      </c>
      <c r="L744" s="2">
        <v>7.510627E-7</v>
      </c>
    </row>
    <row r="745" spans="1:12" x14ac:dyDescent="0.3">
      <c r="A745" s="1">
        <v>44566.229166666664</v>
      </c>
      <c r="B745">
        <v>156765</v>
      </c>
      <c r="C745">
        <v>12.84</v>
      </c>
      <c r="D745">
        <v>22.69</v>
      </c>
      <c r="E745">
        <v>74.680000000000007</v>
      </c>
      <c r="F745">
        <v>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s="1">
        <v>44566.239583333336</v>
      </c>
      <c r="B746">
        <v>156766</v>
      </c>
      <c r="C746">
        <v>12.84</v>
      </c>
      <c r="D746">
        <v>22.71</v>
      </c>
      <c r="E746">
        <v>74.77</v>
      </c>
      <c r="F746">
        <v>100</v>
      </c>
      <c r="G746">
        <v>0</v>
      </c>
      <c r="H746">
        <v>0</v>
      </c>
      <c r="I746">
        <v>0</v>
      </c>
      <c r="J746">
        <v>0</v>
      </c>
      <c r="K746">
        <v>1E-3</v>
      </c>
      <c r="L746" s="2">
        <v>6.4376800000000005E-7</v>
      </c>
    </row>
    <row r="747" spans="1:12" x14ac:dyDescent="0.3">
      <c r="A747" s="1">
        <v>44566.25</v>
      </c>
      <c r="B747">
        <v>156767</v>
      </c>
      <c r="C747">
        <v>12.84</v>
      </c>
      <c r="D747">
        <v>22.72</v>
      </c>
      <c r="E747">
        <v>74.790000000000006</v>
      </c>
      <c r="F747">
        <v>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s="1">
        <v>44566.260416666664</v>
      </c>
      <c r="B748">
        <v>156768</v>
      </c>
      <c r="C748">
        <v>12.84</v>
      </c>
      <c r="D748">
        <v>22.72</v>
      </c>
      <c r="E748">
        <v>74.28</v>
      </c>
      <c r="F748">
        <v>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s="1">
        <v>44566.270833333336</v>
      </c>
      <c r="B749">
        <v>156769</v>
      </c>
      <c r="C749">
        <v>12.84</v>
      </c>
      <c r="D749">
        <v>22.55</v>
      </c>
      <c r="E749">
        <v>73.849999999999994</v>
      </c>
      <c r="F749">
        <v>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s="1">
        <v>44566.28125</v>
      </c>
      <c r="B750">
        <v>156770</v>
      </c>
      <c r="C750">
        <v>12.84</v>
      </c>
      <c r="D750">
        <v>22.24</v>
      </c>
      <c r="E750">
        <v>74.260000000000005</v>
      </c>
      <c r="F750">
        <v>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s="1">
        <v>44566.291666666664</v>
      </c>
      <c r="B751">
        <v>156771</v>
      </c>
      <c r="C751">
        <v>12.84</v>
      </c>
      <c r="D751">
        <v>22.22</v>
      </c>
      <c r="E751">
        <v>74.25</v>
      </c>
      <c r="F751">
        <v>100</v>
      </c>
      <c r="G751">
        <v>0</v>
      </c>
      <c r="H751">
        <v>0</v>
      </c>
      <c r="I751">
        <v>0</v>
      </c>
      <c r="J751">
        <v>0</v>
      </c>
      <c r="K751">
        <v>4.0000000000000001E-3</v>
      </c>
      <c r="L751" s="2">
        <v>3.2188399999999998E-6</v>
      </c>
    </row>
    <row r="752" spans="1:12" x14ac:dyDescent="0.3">
      <c r="A752" s="1">
        <v>44566.302083333336</v>
      </c>
      <c r="B752">
        <v>156772</v>
      </c>
      <c r="C752">
        <v>12.65</v>
      </c>
      <c r="D752">
        <v>25.68</v>
      </c>
      <c r="E752">
        <v>73.819999999999993</v>
      </c>
      <c r="F752">
        <v>100</v>
      </c>
      <c r="G752">
        <v>0</v>
      </c>
      <c r="H752">
        <v>0</v>
      </c>
      <c r="I752">
        <v>0</v>
      </c>
      <c r="J752">
        <v>0</v>
      </c>
      <c r="K752">
        <v>0.40899999999999997</v>
      </c>
      <c r="L752">
        <v>3.6823530000000001E-4</v>
      </c>
    </row>
    <row r="753" spans="1:12" x14ac:dyDescent="0.3">
      <c r="A753" s="1">
        <v>44566.3125</v>
      </c>
      <c r="B753">
        <v>156773</v>
      </c>
      <c r="C753">
        <v>12.65</v>
      </c>
      <c r="D753">
        <v>26.52</v>
      </c>
      <c r="E753">
        <v>73.849999999999994</v>
      </c>
      <c r="F753">
        <v>100</v>
      </c>
      <c r="G753">
        <v>0</v>
      </c>
      <c r="H753">
        <v>0</v>
      </c>
      <c r="I753">
        <v>0</v>
      </c>
      <c r="J753">
        <v>0</v>
      </c>
      <c r="K753">
        <v>5.2240000000000002</v>
      </c>
      <c r="L753">
        <v>4.7013300000000001E-3</v>
      </c>
    </row>
    <row r="754" spans="1:12" x14ac:dyDescent="0.3">
      <c r="A754" s="1">
        <v>44566.322916666664</v>
      </c>
      <c r="B754">
        <v>156774</v>
      </c>
      <c r="C754">
        <v>12.64</v>
      </c>
      <c r="D754">
        <v>27.01</v>
      </c>
      <c r="E754">
        <v>74.31</v>
      </c>
      <c r="F754">
        <v>100</v>
      </c>
      <c r="G754">
        <v>0</v>
      </c>
      <c r="H754">
        <v>0</v>
      </c>
      <c r="I754">
        <v>0</v>
      </c>
      <c r="J754">
        <v>0</v>
      </c>
      <c r="K754">
        <v>14.76</v>
      </c>
      <c r="L754">
        <v>1.328244E-2</v>
      </c>
    </row>
    <row r="755" spans="1:12" x14ac:dyDescent="0.3">
      <c r="A755" s="1">
        <v>44566.333333333336</v>
      </c>
      <c r="B755">
        <v>156775</v>
      </c>
      <c r="C755">
        <v>12.64</v>
      </c>
      <c r="D755">
        <v>27.4</v>
      </c>
      <c r="E755">
        <v>74.650000000000006</v>
      </c>
      <c r="F755">
        <v>100</v>
      </c>
      <c r="G755">
        <v>0</v>
      </c>
      <c r="H755">
        <v>0</v>
      </c>
      <c r="I755">
        <v>0</v>
      </c>
      <c r="J755">
        <v>0</v>
      </c>
      <c r="K755">
        <v>34.729999999999997</v>
      </c>
      <c r="L755">
        <v>3.1256550000000001E-2</v>
      </c>
    </row>
    <row r="756" spans="1:12" x14ac:dyDescent="0.3">
      <c r="A756" s="1">
        <v>44566.34375</v>
      </c>
      <c r="B756">
        <v>156776</v>
      </c>
      <c r="C756">
        <v>12.64</v>
      </c>
      <c r="D756">
        <v>27.94</v>
      </c>
      <c r="E756">
        <v>75.38</v>
      </c>
      <c r="F756">
        <v>100</v>
      </c>
      <c r="G756">
        <v>0</v>
      </c>
      <c r="H756">
        <v>0</v>
      </c>
      <c r="I756">
        <v>0</v>
      </c>
      <c r="J756">
        <v>0</v>
      </c>
      <c r="K756">
        <v>119.7</v>
      </c>
      <c r="L756">
        <v>0.1077525</v>
      </c>
    </row>
    <row r="757" spans="1:12" x14ac:dyDescent="0.3">
      <c r="A757" s="1">
        <v>44566.354166666664</v>
      </c>
      <c r="B757">
        <v>156777</v>
      </c>
      <c r="C757">
        <v>12.64</v>
      </c>
      <c r="D757">
        <v>28.82</v>
      </c>
      <c r="E757">
        <v>76.61</v>
      </c>
      <c r="F757">
        <v>100</v>
      </c>
      <c r="G757">
        <v>0</v>
      </c>
      <c r="H757">
        <v>0</v>
      </c>
      <c r="I757">
        <v>0</v>
      </c>
      <c r="J757">
        <v>0</v>
      </c>
      <c r="K757">
        <v>166.2</v>
      </c>
      <c r="L757">
        <v>0.14955940000000001</v>
      </c>
    </row>
    <row r="758" spans="1:12" x14ac:dyDescent="0.3">
      <c r="A758" s="1">
        <v>44566.364583333336</v>
      </c>
      <c r="B758">
        <v>156778</v>
      </c>
      <c r="C758">
        <v>12.66</v>
      </c>
      <c r="D758">
        <v>29.97</v>
      </c>
      <c r="E758">
        <v>77.819999999999993</v>
      </c>
      <c r="F758">
        <v>99</v>
      </c>
      <c r="G758">
        <v>0</v>
      </c>
      <c r="H758">
        <v>0</v>
      </c>
      <c r="I758">
        <v>0</v>
      </c>
      <c r="J758">
        <v>0</v>
      </c>
      <c r="K758">
        <v>213.3</v>
      </c>
      <c r="L758">
        <v>0.1920048</v>
      </c>
    </row>
    <row r="759" spans="1:12" x14ac:dyDescent="0.3">
      <c r="A759" s="1">
        <v>44566.375</v>
      </c>
      <c r="B759">
        <v>156779</v>
      </c>
      <c r="C759">
        <v>12.68</v>
      </c>
      <c r="D759">
        <v>31.24</v>
      </c>
      <c r="E759">
        <v>78.290000000000006</v>
      </c>
      <c r="F759">
        <v>97.1</v>
      </c>
      <c r="G759">
        <v>0</v>
      </c>
      <c r="H759">
        <v>0</v>
      </c>
      <c r="I759">
        <v>0</v>
      </c>
      <c r="J759">
        <v>0</v>
      </c>
      <c r="K759">
        <v>248.1</v>
      </c>
      <c r="L759">
        <v>0.22328490000000001</v>
      </c>
    </row>
    <row r="760" spans="1:12" x14ac:dyDescent="0.3">
      <c r="A760" s="1">
        <v>44566.385416666664</v>
      </c>
      <c r="B760">
        <v>156780</v>
      </c>
      <c r="C760">
        <v>12.78</v>
      </c>
      <c r="D760">
        <v>33.090000000000003</v>
      </c>
      <c r="E760">
        <v>79.11</v>
      </c>
      <c r="F760">
        <v>94.8</v>
      </c>
      <c r="G760">
        <v>0</v>
      </c>
      <c r="H760">
        <v>0</v>
      </c>
      <c r="I760">
        <v>0</v>
      </c>
      <c r="J760">
        <v>0</v>
      </c>
      <c r="K760">
        <v>300.39999999999998</v>
      </c>
      <c r="L760">
        <v>0.27038659999999998</v>
      </c>
    </row>
    <row r="761" spans="1:12" x14ac:dyDescent="0.3">
      <c r="A761" s="1">
        <v>44566.395833333336</v>
      </c>
      <c r="B761">
        <v>156781</v>
      </c>
      <c r="C761">
        <v>13.12</v>
      </c>
      <c r="D761">
        <v>34.83</v>
      </c>
      <c r="E761">
        <v>79.47</v>
      </c>
      <c r="F761">
        <v>94.1</v>
      </c>
      <c r="G761">
        <v>0</v>
      </c>
      <c r="H761">
        <v>0</v>
      </c>
      <c r="I761">
        <v>0</v>
      </c>
      <c r="J761">
        <v>0</v>
      </c>
      <c r="K761">
        <v>358.8</v>
      </c>
      <c r="L761">
        <v>0.32292549999999998</v>
      </c>
    </row>
    <row r="762" spans="1:12" x14ac:dyDescent="0.3">
      <c r="A762" s="1">
        <v>44566.40625</v>
      </c>
      <c r="B762">
        <v>156782</v>
      </c>
      <c r="C762">
        <v>13.35</v>
      </c>
      <c r="D762">
        <v>36.520000000000003</v>
      </c>
      <c r="E762">
        <v>80</v>
      </c>
      <c r="F762">
        <v>94.4</v>
      </c>
      <c r="G762">
        <v>0</v>
      </c>
      <c r="H762">
        <v>0</v>
      </c>
      <c r="I762">
        <v>0</v>
      </c>
      <c r="J762">
        <v>0</v>
      </c>
      <c r="K762">
        <v>370</v>
      </c>
      <c r="L762">
        <v>0.33303529999999998</v>
      </c>
    </row>
    <row r="763" spans="1:12" x14ac:dyDescent="0.3">
      <c r="A763" s="1">
        <v>44566.416666666664</v>
      </c>
      <c r="B763">
        <v>156783</v>
      </c>
      <c r="C763">
        <v>13.29</v>
      </c>
      <c r="D763">
        <v>36.700000000000003</v>
      </c>
      <c r="E763">
        <v>79</v>
      </c>
      <c r="F763">
        <v>96.1</v>
      </c>
      <c r="G763">
        <v>0</v>
      </c>
      <c r="H763">
        <v>0</v>
      </c>
      <c r="I763">
        <v>0</v>
      </c>
      <c r="J763">
        <v>0</v>
      </c>
      <c r="K763">
        <v>247.8</v>
      </c>
      <c r="L763">
        <v>0.22302069999999999</v>
      </c>
    </row>
    <row r="764" spans="1:12" x14ac:dyDescent="0.3">
      <c r="A764" s="1">
        <v>44566.427083333336</v>
      </c>
      <c r="B764">
        <v>156784</v>
      </c>
      <c r="C764">
        <v>13.38</v>
      </c>
      <c r="D764">
        <v>36.159999999999997</v>
      </c>
      <c r="E764">
        <v>78.83</v>
      </c>
      <c r="F764">
        <v>96.4</v>
      </c>
      <c r="G764">
        <v>0</v>
      </c>
      <c r="H764">
        <v>0</v>
      </c>
      <c r="I764">
        <v>0</v>
      </c>
      <c r="J764">
        <v>0</v>
      </c>
      <c r="K764">
        <v>344.4</v>
      </c>
      <c r="L764">
        <v>0.30993169999999998</v>
      </c>
    </row>
    <row r="765" spans="1:12" x14ac:dyDescent="0.3">
      <c r="A765" s="1">
        <v>44566.4375</v>
      </c>
      <c r="B765">
        <v>156785</v>
      </c>
      <c r="C765">
        <v>13.35</v>
      </c>
      <c r="D765">
        <v>36.700000000000003</v>
      </c>
      <c r="E765">
        <v>79.19</v>
      </c>
      <c r="F765">
        <v>95.3</v>
      </c>
      <c r="G765">
        <v>0</v>
      </c>
      <c r="H765">
        <v>0</v>
      </c>
      <c r="I765">
        <v>0</v>
      </c>
      <c r="J765">
        <v>0</v>
      </c>
      <c r="K765">
        <v>376.7</v>
      </c>
      <c r="L765">
        <v>0.3390591</v>
      </c>
    </row>
    <row r="766" spans="1:12" x14ac:dyDescent="0.3">
      <c r="A766" s="1">
        <v>44566.447916666664</v>
      </c>
      <c r="B766">
        <v>156786</v>
      </c>
      <c r="C766">
        <v>13.31</v>
      </c>
      <c r="D766">
        <v>36.4</v>
      </c>
      <c r="E766">
        <v>78.760000000000005</v>
      </c>
      <c r="F766">
        <v>95.1</v>
      </c>
      <c r="G766">
        <v>0</v>
      </c>
      <c r="H766">
        <v>0</v>
      </c>
      <c r="I766">
        <v>0</v>
      </c>
      <c r="J766">
        <v>0</v>
      </c>
      <c r="K766">
        <v>312.2</v>
      </c>
      <c r="L766">
        <v>0.28099449999999998</v>
      </c>
    </row>
    <row r="767" spans="1:12" x14ac:dyDescent="0.3">
      <c r="A767" s="1">
        <v>44566.458333333336</v>
      </c>
      <c r="B767">
        <v>156787</v>
      </c>
      <c r="C767">
        <v>13.31</v>
      </c>
      <c r="D767">
        <v>36.32</v>
      </c>
      <c r="E767">
        <v>78.680000000000007</v>
      </c>
      <c r="F767">
        <v>94.9</v>
      </c>
      <c r="G767">
        <v>0</v>
      </c>
      <c r="H767">
        <v>0</v>
      </c>
      <c r="I767">
        <v>0</v>
      </c>
      <c r="J767">
        <v>0</v>
      </c>
      <c r="K767">
        <v>304.60000000000002</v>
      </c>
      <c r="L767">
        <v>0.27411269999999999</v>
      </c>
    </row>
    <row r="768" spans="1:12" x14ac:dyDescent="0.3">
      <c r="A768" s="1">
        <v>44566.46875</v>
      </c>
      <c r="B768">
        <v>156788</v>
      </c>
      <c r="C768">
        <v>13.4</v>
      </c>
      <c r="D768">
        <v>36.39</v>
      </c>
      <c r="E768">
        <v>79.41</v>
      </c>
      <c r="F768">
        <v>92.4</v>
      </c>
      <c r="G768">
        <v>0</v>
      </c>
      <c r="H768">
        <v>0</v>
      </c>
      <c r="I768">
        <v>0</v>
      </c>
      <c r="J768">
        <v>0</v>
      </c>
      <c r="K768">
        <v>435.9</v>
      </c>
      <c r="L768">
        <v>0.39228469999999999</v>
      </c>
    </row>
    <row r="769" spans="1:12" x14ac:dyDescent="0.3">
      <c r="A769" s="1">
        <v>44566.479166666664</v>
      </c>
      <c r="B769">
        <v>156789</v>
      </c>
      <c r="C769">
        <v>13.38</v>
      </c>
      <c r="D769">
        <v>37.42</v>
      </c>
      <c r="E769">
        <v>79.92</v>
      </c>
      <c r="F769">
        <v>93.8</v>
      </c>
      <c r="G769">
        <v>0</v>
      </c>
      <c r="H769">
        <v>0</v>
      </c>
      <c r="I769">
        <v>0</v>
      </c>
      <c r="J769">
        <v>0</v>
      </c>
      <c r="K769">
        <v>510.2</v>
      </c>
      <c r="L769">
        <v>0.45916829999999997</v>
      </c>
    </row>
    <row r="770" spans="1:12" x14ac:dyDescent="0.3">
      <c r="A770" s="1">
        <v>44566.489583333336</v>
      </c>
      <c r="B770">
        <v>156790</v>
      </c>
      <c r="C770">
        <v>13.39</v>
      </c>
      <c r="D770">
        <v>38.159999999999997</v>
      </c>
      <c r="E770">
        <v>80.3</v>
      </c>
      <c r="F770">
        <v>90.8</v>
      </c>
      <c r="G770">
        <v>0</v>
      </c>
      <c r="H770">
        <v>0</v>
      </c>
      <c r="I770">
        <v>0</v>
      </c>
      <c r="J770">
        <v>0</v>
      </c>
      <c r="K770">
        <v>605.6</v>
      </c>
      <c r="L770">
        <v>0.54506030000000005</v>
      </c>
    </row>
    <row r="771" spans="1:12" x14ac:dyDescent="0.3">
      <c r="A771" s="1">
        <v>44566.5</v>
      </c>
      <c r="B771">
        <v>156791</v>
      </c>
      <c r="C771">
        <v>13.37</v>
      </c>
      <c r="D771">
        <v>40.1</v>
      </c>
      <c r="E771">
        <v>81.8</v>
      </c>
      <c r="F771">
        <v>86.7</v>
      </c>
      <c r="G771">
        <v>0</v>
      </c>
      <c r="H771">
        <v>0</v>
      </c>
      <c r="I771">
        <v>0</v>
      </c>
      <c r="J771">
        <v>0</v>
      </c>
      <c r="K771">
        <v>811</v>
      </c>
      <c r="L771">
        <v>0.72978520000000002</v>
      </c>
    </row>
    <row r="772" spans="1:12" x14ac:dyDescent="0.3">
      <c r="A772" s="1">
        <v>44566.510416666664</v>
      </c>
      <c r="B772">
        <v>156792</v>
      </c>
      <c r="C772">
        <v>13.34</v>
      </c>
      <c r="D772">
        <v>41.43</v>
      </c>
      <c r="E772">
        <v>81.900000000000006</v>
      </c>
      <c r="F772">
        <v>85.8</v>
      </c>
      <c r="G772">
        <v>0</v>
      </c>
      <c r="H772">
        <v>0</v>
      </c>
      <c r="I772">
        <v>0</v>
      </c>
      <c r="J772">
        <v>0</v>
      </c>
      <c r="K772">
        <v>862</v>
      </c>
      <c r="L772">
        <v>0.77545750000000002</v>
      </c>
    </row>
    <row r="773" spans="1:12" x14ac:dyDescent="0.3">
      <c r="A773" s="1">
        <v>44566.520833333336</v>
      </c>
      <c r="B773">
        <v>156793</v>
      </c>
      <c r="C773">
        <v>13.33</v>
      </c>
      <c r="D773">
        <v>42.75</v>
      </c>
      <c r="E773">
        <v>83.5</v>
      </c>
      <c r="F773">
        <v>84.4</v>
      </c>
      <c r="G773">
        <v>0</v>
      </c>
      <c r="H773">
        <v>0</v>
      </c>
      <c r="I773">
        <v>0</v>
      </c>
      <c r="J773">
        <v>0</v>
      </c>
      <c r="K773">
        <v>993</v>
      </c>
      <c r="L773">
        <v>0.89351760000000002</v>
      </c>
    </row>
    <row r="774" spans="1:12" x14ac:dyDescent="0.3">
      <c r="A774" s="1">
        <v>44566.53125</v>
      </c>
      <c r="B774">
        <v>156794</v>
      </c>
      <c r="C774">
        <v>13.32</v>
      </c>
      <c r="D774">
        <v>43.79</v>
      </c>
      <c r="E774">
        <v>83.7</v>
      </c>
      <c r="F774">
        <v>85.5</v>
      </c>
      <c r="G774">
        <v>0</v>
      </c>
      <c r="H774">
        <v>0</v>
      </c>
      <c r="I774">
        <v>0</v>
      </c>
      <c r="J774">
        <v>0</v>
      </c>
      <c r="K774">
        <v>946</v>
      </c>
      <c r="L774">
        <v>0.85101629999999995</v>
      </c>
    </row>
    <row r="775" spans="1:12" x14ac:dyDescent="0.3">
      <c r="A775" s="1">
        <v>44566.541666666664</v>
      </c>
      <c r="B775">
        <v>156795</v>
      </c>
      <c r="C775">
        <v>13.28</v>
      </c>
      <c r="D775">
        <v>43.8</v>
      </c>
      <c r="E775">
        <v>83</v>
      </c>
      <c r="F775">
        <v>83.4</v>
      </c>
      <c r="G775">
        <v>0</v>
      </c>
      <c r="H775">
        <v>0</v>
      </c>
      <c r="I775">
        <v>0</v>
      </c>
      <c r="J775">
        <v>0</v>
      </c>
      <c r="K775">
        <v>908</v>
      </c>
      <c r="L775">
        <v>0.81689690000000004</v>
      </c>
    </row>
    <row r="776" spans="1:12" x14ac:dyDescent="0.3">
      <c r="A776" s="1">
        <v>44566.552083333336</v>
      </c>
      <c r="B776">
        <v>156796</v>
      </c>
      <c r="C776">
        <v>13.28</v>
      </c>
      <c r="D776">
        <v>43.48</v>
      </c>
      <c r="E776">
        <v>82.5</v>
      </c>
      <c r="F776">
        <v>83.1</v>
      </c>
      <c r="G776">
        <v>0</v>
      </c>
      <c r="H776">
        <v>0</v>
      </c>
      <c r="I776">
        <v>0</v>
      </c>
      <c r="J776">
        <v>0</v>
      </c>
      <c r="K776">
        <v>867</v>
      </c>
      <c r="L776">
        <v>0.78024590000000005</v>
      </c>
    </row>
    <row r="777" spans="1:12" x14ac:dyDescent="0.3">
      <c r="A777" s="1">
        <v>44566.5625</v>
      </c>
      <c r="B777">
        <v>156797</v>
      </c>
      <c r="C777">
        <v>13.27</v>
      </c>
      <c r="D777">
        <v>42.75</v>
      </c>
      <c r="E777">
        <v>83.6</v>
      </c>
      <c r="F777">
        <v>80.5</v>
      </c>
      <c r="G777">
        <v>0</v>
      </c>
      <c r="H777">
        <v>0</v>
      </c>
      <c r="I777">
        <v>0</v>
      </c>
      <c r="J777">
        <v>0</v>
      </c>
      <c r="K777">
        <v>943</v>
      </c>
      <c r="L777">
        <v>0.84893819999999998</v>
      </c>
    </row>
    <row r="778" spans="1:12" x14ac:dyDescent="0.3">
      <c r="A778" s="1">
        <v>44566.572916666664</v>
      </c>
      <c r="B778">
        <v>156798</v>
      </c>
      <c r="C778">
        <v>13.27</v>
      </c>
      <c r="D778">
        <v>42.87</v>
      </c>
      <c r="E778">
        <v>83.3</v>
      </c>
      <c r="F778">
        <v>83.7</v>
      </c>
      <c r="G778">
        <v>0</v>
      </c>
      <c r="H778">
        <v>0</v>
      </c>
      <c r="I778">
        <v>0</v>
      </c>
      <c r="J778">
        <v>0</v>
      </c>
      <c r="K778">
        <v>968</v>
      </c>
      <c r="L778">
        <v>0.87137260000000005</v>
      </c>
    </row>
    <row r="779" spans="1:12" x14ac:dyDescent="0.3">
      <c r="A779" s="1">
        <v>44566.583333333336</v>
      </c>
      <c r="B779">
        <v>156799</v>
      </c>
      <c r="C779">
        <v>13.27</v>
      </c>
      <c r="D779">
        <v>42.83</v>
      </c>
      <c r="E779">
        <v>83.5</v>
      </c>
      <c r="F779">
        <v>82.1</v>
      </c>
      <c r="G779">
        <v>0</v>
      </c>
      <c r="H779">
        <v>0</v>
      </c>
      <c r="I779">
        <v>0</v>
      </c>
      <c r="J779">
        <v>0</v>
      </c>
      <c r="K779">
        <v>1004</v>
      </c>
      <c r="L779">
        <v>0.90384920000000002</v>
      </c>
    </row>
    <row r="780" spans="1:12" x14ac:dyDescent="0.3">
      <c r="A780" s="1">
        <v>44566.59375</v>
      </c>
      <c r="B780">
        <v>156800</v>
      </c>
      <c r="C780">
        <v>13.27</v>
      </c>
      <c r="D780">
        <v>42.28</v>
      </c>
      <c r="E780">
        <v>82.9</v>
      </c>
      <c r="F780">
        <v>83.2</v>
      </c>
      <c r="G780">
        <v>0</v>
      </c>
      <c r="H780">
        <v>0</v>
      </c>
      <c r="I780">
        <v>0</v>
      </c>
      <c r="J780">
        <v>0</v>
      </c>
      <c r="K780">
        <v>961</v>
      </c>
      <c r="L780">
        <v>0.86490330000000004</v>
      </c>
    </row>
    <row r="781" spans="1:12" x14ac:dyDescent="0.3">
      <c r="A781" s="1">
        <v>44566.604166666664</v>
      </c>
      <c r="B781">
        <v>156801</v>
      </c>
      <c r="C781">
        <v>13.29</v>
      </c>
      <c r="D781">
        <v>41.56</v>
      </c>
      <c r="E781">
        <v>82.7</v>
      </c>
      <c r="F781">
        <v>86</v>
      </c>
      <c r="G781">
        <v>0</v>
      </c>
      <c r="H781">
        <v>0</v>
      </c>
      <c r="I781">
        <v>0</v>
      </c>
      <c r="J781">
        <v>0</v>
      </c>
      <c r="K781">
        <v>876</v>
      </c>
      <c r="L781">
        <v>0.78825409999999996</v>
      </c>
    </row>
    <row r="782" spans="1:12" x14ac:dyDescent="0.3">
      <c r="A782" s="1">
        <v>44566.614583333336</v>
      </c>
      <c r="B782">
        <v>156802</v>
      </c>
      <c r="C782">
        <v>13.3</v>
      </c>
      <c r="D782">
        <v>41.39</v>
      </c>
      <c r="E782">
        <v>83</v>
      </c>
      <c r="F782">
        <v>83.8</v>
      </c>
      <c r="G782">
        <v>0</v>
      </c>
      <c r="H782">
        <v>0</v>
      </c>
      <c r="I782">
        <v>0</v>
      </c>
      <c r="J782">
        <v>0</v>
      </c>
      <c r="K782">
        <v>835</v>
      </c>
      <c r="L782">
        <v>0.75112460000000003</v>
      </c>
    </row>
    <row r="783" spans="1:12" x14ac:dyDescent="0.3">
      <c r="A783" s="1">
        <v>44566.625</v>
      </c>
      <c r="B783">
        <v>156803</v>
      </c>
      <c r="C783">
        <v>13.3</v>
      </c>
      <c r="D783">
        <v>41.89</v>
      </c>
      <c r="E783">
        <v>83.7</v>
      </c>
      <c r="F783">
        <v>85.7</v>
      </c>
      <c r="G783">
        <v>0</v>
      </c>
      <c r="H783">
        <v>0</v>
      </c>
      <c r="I783">
        <v>0</v>
      </c>
      <c r="J783">
        <v>0</v>
      </c>
      <c r="K783">
        <v>908</v>
      </c>
      <c r="L783">
        <v>0.81716929999999999</v>
      </c>
    </row>
    <row r="784" spans="1:12" x14ac:dyDescent="0.3">
      <c r="A784" s="1">
        <v>44566.635416666664</v>
      </c>
      <c r="B784">
        <v>156804</v>
      </c>
      <c r="C784">
        <v>13.3</v>
      </c>
      <c r="D784">
        <v>42.49</v>
      </c>
      <c r="E784">
        <v>83.2</v>
      </c>
      <c r="F784">
        <v>83.7</v>
      </c>
      <c r="G784">
        <v>0</v>
      </c>
      <c r="H784">
        <v>0</v>
      </c>
      <c r="I784">
        <v>0</v>
      </c>
      <c r="J784">
        <v>0</v>
      </c>
      <c r="K784">
        <v>889</v>
      </c>
      <c r="L784">
        <v>0.79980850000000003</v>
      </c>
    </row>
    <row r="785" spans="1:12" x14ac:dyDescent="0.3">
      <c r="A785" s="1">
        <v>44566.645833333336</v>
      </c>
      <c r="B785">
        <v>156805</v>
      </c>
      <c r="C785">
        <v>13.3</v>
      </c>
      <c r="D785">
        <v>42.61</v>
      </c>
      <c r="E785">
        <v>82.9</v>
      </c>
      <c r="F785">
        <v>84.8</v>
      </c>
      <c r="G785">
        <v>0</v>
      </c>
      <c r="H785">
        <v>0</v>
      </c>
      <c r="I785">
        <v>0</v>
      </c>
      <c r="J785">
        <v>0</v>
      </c>
      <c r="K785">
        <v>862</v>
      </c>
      <c r="L785">
        <v>0.77552719999999997</v>
      </c>
    </row>
    <row r="786" spans="1:12" x14ac:dyDescent="0.3">
      <c r="A786" s="1">
        <v>44566.65625</v>
      </c>
      <c r="B786">
        <v>156806</v>
      </c>
      <c r="C786">
        <v>13.3</v>
      </c>
      <c r="D786">
        <v>43.21</v>
      </c>
      <c r="E786">
        <v>83.7</v>
      </c>
      <c r="F786">
        <v>83.8</v>
      </c>
      <c r="G786">
        <v>0</v>
      </c>
      <c r="H786">
        <v>0</v>
      </c>
      <c r="I786">
        <v>0</v>
      </c>
      <c r="J786">
        <v>0</v>
      </c>
      <c r="K786">
        <v>881</v>
      </c>
      <c r="L786">
        <v>0.79292490000000004</v>
      </c>
    </row>
    <row r="787" spans="1:12" x14ac:dyDescent="0.3">
      <c r="A787" s="1">
        <v>44566.666666666664</v>
      </c>
      <c r="B787">
        <v>156807</v>
      </c>
      <c r="C787">
        <v>13.3</v>
      </c>
      <c r="D787">
        <v>43.46</v>
      </c>
      <c r="E787">
        <v>83.6</v>
      </c>
      <c r="F787">
        <v>81.7</v>
      </c>
      <c r="G787">
        <v>0</v>
      </c>
      <c r="H787">
        <v>0</v>
      </c>
      <c r="I787">
        <v>0</v>
      </c>
      <c r="J787">
        <v>0</v>
      </c>
      <c r="K787">
        <v>793.7</v>
      </c>
      <c r="L787">
        <v>0.71435479999999996</v>
      </c>
    </row>
    <row r="788" spans="1:12" x14ac:dyDescent="0.3">
      <c r="A788" s="1">
        <v>44566.677083333336</v>
      </c>
      <c r="B788">
        <v>156808</v>
      </c>
      <c r="C788">
        <v>13.33</v>
      </c>
      <c r="D788">
        <v>43.32</v>
      </c>
      <c r="E788">
        <v>83.3</v>
      </c>
      <c r="F788">
        <v>83.4</v>
      </c>
      <c r="G788">
        <v>0</v>
      </c>
      <c r="H788">
        <v>0</v>
      </c>
      <c r="I788">
        <v>0</v>
      </c>
      <c r="J788">
        <v>0</v>
      </c>
      <c r="K788">
        <v>702.4</v>
      </c>
      <c r="L788">
        <v>0.63218750000000001</v>
      </c>
    </row>
    <row r="789" spans="1:12" x14ac:dyDescent="0.3">
      <c r="A789" s="1">
        <v>44566.6875</v>
      </c>
      <c r="B789">
        <v>156809</v>
      </c>
      <c r="C789">
        <v>13.34</v>
      </c>
      <c r="D789">
        <v>39.36</v>
      </c>
      <c r="E789">
        <v>82</v>
      </c>
      <c r="F789">
        <v>84.1</v>
      </c>
      <c r="G789">
        <v>0</v>
      </c>
      <c r="H789">
        <v>0</v>
      </c>
      <c r="I789">
        <v>0</v>
      </c>
      <c r="J789">
        <v>0</v>
      </c>
      <c r="K789">
        <v>453.9</v>
      </c>
      <c r="L789">
        <v>0.40854620000000003</v>
      </c>
    </row>
    <row r="790" spans="1:12" x14ac:dyDescent="0.3">
      <c r="A790" s="1">
        <v>44566.697916666664</v>
      </c>
      <c r="B790">
        <v>156810</v>
      </c>
      <c r="C790">
        <v>13.35</v>
      </c>
      <c r="D790">
        <v>37.35</v>
      </c>
      <c r="E790">
        <v>81.8</v>
      </c>
      <c r="F790">
        <v>83.2</v>
      </c>
      <c r="G790">
        <v>0</v>
      </c>
      <c r="H790">
        <v>0</v>
      </c>
      <c r="I790">
        <v>0</v>
      </c>
      <c r="J790">
        <v>0</v>
      </c>
      <c r="K790">
        <v>401.1</v>
      </c>
      <c r="L790">
        <v>0.3609695</v>
      </c>
    </row>
    <row r="791" spans="1:12" x14ac:dyDescent="0.3">
      <c r="A791" s="1">
        <v>44566.708333333336</v>
      </c>
      <c r="B791">
        <v>156811</v>
      </c>
      <c r="C791">
        <v>13.38</v>
      </c>
      <c r="D791">
        <v>35.979999999999997</v>
      </c>
      <c r="E791">
        <v>81.7</v>
      </c>
      <c r="F791">
        <v>83.9</v>
      </c>
      <c r="G791">
        <v>0</v>
      </c>
      <c r="H791">
        <v>0</v>
      </c>
      <c r="I791">
        <v>0</v>
      </c>
      <c r="J791">
        <v>0</v>
      </c>
      <c r="K791">
        <v>512.9</v>
      </c>
      <c r="L791">
        <v>0.46158080000000001</v>
      </c>
    </row>
    <row r="792" spans="1:12" x14ac:dyDescent="0.3">
      <c r="A792" s="1">
        <v>44566.71875</v>
      </c>
      <c r="B792">
        <v>156812</v>
      </c>
      <c r="C792">
        <v>13.38</v>
      </c>
      <c r="D792">
        <v>36.21</v>
      </c>
      <c r="E792">
        <v>82.1</v>
      </c>
      <c r="F792">
        <v>84.7</v>
      </c>
      <c r="G792">
        <v>0</v>
      </c>
      <c r="H792">
        <v>0</v>
      </c>
      <c r="I792">
        <v>0</v>
      </c>
      <c r="J792">
        <v>0</v>
      </c>
      <c r="K792">
        <v>542.79999999999995</v>
      </c>
      <c r="L792">
        <v>0.48848520000000001</v>
      </c>
    </row>
    <row r="793" spans="1:12" x14ac:dyDescent="0.3">
      <c r="A793" s="1">
        <v>44566.729166666664</v>
      </c>
      <c r="B793">
        <v>156813</v>
      </c>
      <c r="C793">
        <v>13.38</v>
      </c>
      <c r="D793">
        <v>36.75</v>
      </c>
      <c r="E793">
        <v>82.3</v>
      </c>
      <c r="F793">
        <v>84.8</v>
      </c>
      <c r="G793">
        <v>0</v>
      </c>
      <c r="H793">
        <v>0</v>
      </c>
      <c r="I793">
        <v>0</v>
      </c>
      <c r="J793">
        <v>0</v>
      </c>
      <c r="K793">
        <v>532.6</v>
      </c>
      <c r="L793">
        <v>0.4793635</v>
      </c>
    </row>
    <row r="794" spans="1:12" x14ac:dyDescent="0.3">
      <c r="A794" s="1">
        <v>44566.739583333336</v>
      </c>
      <c r="B794">
        <v>156814</v>
      </c>
      <c r="C794">
        <v>13.38</v>
      </c>
      <c r="D794">
        <v>36.5</v>
      </c>
      <c r="E794">
        <v>82.9</v>
      </c>
      <c r="F794">
        <v>83.3</v>
      </c>
      <c r="G794">
        <v>0</v>
      </c>
      <c r="H794">
        <v>0</v>
      </c>
      <c r="I794">
        <v>0</v>
      </c>
      <c r="J794">
        <v>0</v>
      </c>
      <c r="K794">
        <v>488.6</v>
      </c>
      <c r="L794">
        <v>0.43976490000000001</v>
      </c>
    </row>
    <row r="795" spans="1:12" x14ac:dyDescent="0.3">
      <c r="A795" s="1">
        <v>44566.75</v>
      </c>
      <c r="B795">
        <v>156815</v>
      </c>
      <c r="C795">
        <v>13.38</v>
      </c>
      <c r="D795">
        <v>36.61</v>
      </c>
      <c r="E795">
        <v>83.1</v>
      </c>
      <c r="F795">
        <v>83</v>
      </c>
      <c r="G795">
        <v>0</v>
      </c>
      <c r="H795">
        <v>0</v>
      </c>
      <c r="I795">
        <v>0</v>
      </c>
      <c r="J795">
        <v>0</v>
      </c>
      <c r="K795">
        <v>483.8</v>
      </c>
      <c r="L795">
        <v>0.43538959999999999</v>
      </c>
    </row>
    <row r="796" spans="1:12" x14ac:dyDescent="0.3">
      <c r="A796" s="1">
        <v>44566.760416666664</v>
      </c>
      <c r="B796">
        <v>156816</v>
      </c>
      <c r="C796">
        <v>13.38</v>
      </c>
      <c r="D796">
        <v>36.700000000000003</v>
      </c>
      <c r="E796">
        <v>83.7</v>
      </c>
      <c r="F796">
        <v>80.8</v>
      </c>
      <c r="G796">
        <v>0</v>
      </c>
      <c r="H796">
        <v>0</v>
      </c>
      <c r="I796">
        <v>0</v>
      </c>
      <c r="J796">
        <v>0</v>
      </c>
      <c r="K796">
        <v>456.3</v>
      </c>
      <c r="L796">
        <v>0.4106553</v>
      </c>
    </row>
    <row r="797" spans="1:12" x14ac:dyDescent="0.3">
      <c r="A797" s="1">
        <v>44566.770833333336</v>
      </c>
      <c r="B797">
        <v>156817</v>
      </c>
      <c r="C797">
        <v>13.38</v>
      </c>
      <c r="D797">
        <v>36.909999999999997</v>
      </c>
      <c r="E797">
        <v>83.7</v>
      </c>
      <c r="F797">
        <v>84.3</v>
      </c>
      <c r="G797">
        <v>0</v>
      </c>
      <c r="H797">
        <v>0</v>
      </c>
      <c r="I797">
        <v>0</v>
      </c>
      <c r="J797">
        <v>0</v>
      </c>
      <c r="K797">
        <v>386.4</v>
      </c>
      <c r="L797">
        <v>0.34780080000000002</v>
      </c>
    </row>
    <row r="798" spans="1:12" x14ac:dyDescent="0.3">
      <c r="A798" s="1">
        <v>44566.78125</v>
      </c>
      <c r="B798">
        <v>156818</v>
      </c>
      <c r="C798">
        <v>13.38</v>
      </c>
      <c r="D798">
        <v>36.880000000000003</v>
      </c>
      <c r="E798">
        <v>83.3</v>
      </c>
      <c r="F798">
        <v>85.1</v>
      </c>
      <c r="G798">
        <v>0</v>
      </c>
      <c r="H798">
        <v>0</v>
      </c>
      <c r="I798">
        <v>0</v>
      </c>
      <c r="J798">
        <v>0</v>
      </c>
      <c r="K798">
        <v>321.5</v>
      </c>
      <c r="L798">
        <v>0.28933179999999997</v>
      </c>
    </row>
    <row r="799" spans="1:12" x14ac:dyDescent="0.3">
      <c r="A799" s="1">
        <v>44566.791666666664</v>
      </c>
      <c r="B799">
        <v>156819</v>
      </c>
      <c r="C799">
        <v>13.38</v>
      </c>
      <c r="D799">
        <v>36.520000000000003</v>
      </c>
      <c r="E799">
        <v>82.6</v>
      </c>
      <c r="F799">
        <v>83.9</v>
      </c>
      <c r="G799">
        <v>0</v>
      </c>
      <c r="H799">
        <v>0</v>
      </c>
      <c r="I799">
        <v>0</v>
      </c>
      <c r="J799">
        <v>0</v>
      </c>
      <c r="K799">
        <v>260.89999999999998</v>
      </c>
      <c r="L799">
        <v>0.23479130000000001</v>
      </c>
    </row>
    <row r="800" spans="1:12" x14ac:dyDescent="0.3">
      <c r="A800" s="1">
        <v>44566.802083333336</v>
      </c>
      <c r="B800">
        <v>156820</v>
      </c>
      <c r="C800">
        <v>13.38</v>
      </c>
      <c r="D800">
        <v>36.07</v>
      </c>
      <c r="E800">
        <v>82.3</v>
      </c>
      <c r="F800">
        <v>86.6</v>
      </c>
      <c r="G800">
        <v>0</v>
      </c>
      <c r="H800">
        <v>0</v>
      </c>
      <c r="I800">
        <v>0</v>
      </c>
      <c r="J800">
        <v>0</v>
      </c>
      <c r="K800">
        <v>161.80000000000001</v>
      </c>
      <c r="L800">
        <v>0.14564379999999999</v>
      </c>
    </row>
    <row r="801" spans="1:12" x14ac:dyDescent="0.3">
      <c r="A801" s="1">
        <v>44566.8125</v>
      </c>
      <c r="B801">
        <v>156821</v>
      </c>
      <c r="C801">
        <v>13.39</v>
      </c>
      <c r="D801">
        <v>35.28</v>
      </c>
      <c r="E801">
        <v>80.2</v>
      </c>
      <c r="F801">
        <v>90.7</v>
      </c>
      <c r="G801">
        <v>0</v>
      </c>
      <c r="H801">
        <v>0</v>
      </c>
      <c r="I801">
        <v>0</v>
      </c>
      <c r="J801">
        <v>0</v>
      </c>
      <c r="K801">
        <v>45.67</v>
      </c>
      <c r="L801">
        <v>4.1098900000000001E-2</v>
      </c>
    </row>
    <row r="802" spans="1:12" x14ac:dyDescent="0.3">
      <c r="A802" s="1">
        <v>44566.822916666664</v>
      </c>
      <c r="B802">
        <v>156822</v>
      </c>
      <c r="C802">
        <v>13.42</v>
      </c>
      <c r="D802">
        <v>33.11</v>
      </c>
      <c r="E802">
        <v>79.36</v>
      </c>
      <c r="F802">
        <v>91.7</v>
      </c>
      <c r="G802">
        <v>0</v>
      </c>
      <c r="H802">
        <v>0</v>
      </c>
      <c r="I802">
        <v>0</v>
      </c>
      <c r="J802">
        <v>0</v>
      </c>
      <c r="K802">
        <v>36.81</v>
      </c>
      <c r="L802">
        <v>3.3125189999999999E-2</v>
      </c>
    </row>
    <row r="803" spans="1:12" x14ac:dyDescent="0.3">
      <c r="A803" s="1">
        <v>44566.833333333336</v>
      </c>
      <c r="B803">
        <v>156823</v>
      </c>
      <c r="C803">
        <v>13.46</v>
      </c>
      <c r="D803">
        <v>30.89</v>
      </c>
      <c r="E803">
        <v>78.91</v>
      </c>
      <c r="F803">
        <v>93.1</v>
      </c>
      <c r="G803">
        <v>0</v>
      </c>
      <c r="H803">
        <v>0</v>
      </c>
      <c r="I803">
        <v>0</v>
      </c>
      <c r="J803">
        <v>0</v>
      </c>
      <c r="K803">
        <v>25.47</v>
      </c>
      <c r="L803">
        <v>2.2920719999999999E-2</v>
      </c>
    </row>
    <row r="804" spans="1:12" x14ac:dyDescent="0.3">
      <c r="A804" s="1">
        <v>44566.84375</v>
      </c>
      <c r="B804">
        <v>156824</v>
      </c>
      <c r="C804">
        <v>13.33</v>
      </c>
      <c r="D804">
        <v>29.24</v>
      </c>
      <c r="E804">
        <v>78.09</v>
      </c>
      <c r="F804">
        <v>95</v>
      </c>
      <c r="G804">
        <v>0</v>
      </c>
      <c r="H804">
        <v>0</v>
      </c>
      <c r="I804">
        <v>0</v>
      </c>
      <c r="J804">
        <v>0</v>
      </c>
      <c r="K804">
        <v>13.15</v>
      </c>
      <c r="L804">
        <v>1.183739E-2</v>
      </c>
    </row>
    <row r="805" spans="1:12" x14ac:dyDescent="0.3">
      <c r="A805" s="1">
        <v>44566.854166666664</v>
      </c>
      <c r="B805">
        <v>156825</v>
      </c>
      <c r="C805">
        <v>12.93</v>
      </c>
      <c r="D805">
        <v>27.67</v>
      </c>
      <c r="E805">
        <v>76.92</v>
      </c>
      <c r="F805">
        <v>96.8</v>
      </c>
      <c r="G805">
        <v>0</v>
      </c>
      <c r="H805">
        <v>0</v>
      </c>
      <c r="I805">
        <v>0</v>
      </c>
      <c r="J805">
        <v>0</v>
      </c>
      <c r="K805">
        <v>3.427</v>
      </c>
      <c r="L805">
        <v>3.0844000000000002E-3</v>
      </c>
    </row>
    <row r="806" spans="1:12" x14ac:dyDescent="0.3">
      <c r="A806" s="1">
        <v>44566.864583333336</v>
      </c>
      <c r="B806">
        <v>156826</v>
      </c>
      <c r="C806">
        <v>12.89</v>
      </c>
      <c r="D806">
        <v>26.43</v>
      </c>
      <c r="E806">
        <v>75.77</v>
      </c>
      <c r="F806">
        <v>99.1</v>
      </c>
      <c r="G806">
        <v>0</v>
      </c>
      <c r="H806">
        <v>0</v>
      </c>
      <c r="I806">
        <v>0</v>
      </c>
      <c r="J806">
        <v>0</v>
      </c>
      <c r="K806">
        <v>0.29799999999999999</v>
      </c>
      <c r="L806">
        <v>2.6802210000000001E-4</v>
      </c>
    </row>
    <row r="807" spans="1:12" x14ac:dyDescent="0.3">
      <c r="A807" s="1">
        <v>44566.875</v>
      </c>
      <c r="B807">
        <v>156827</v>
      </c>
      <c r="C807">
        <v>12.88</v>
      </c>
      <c r="D807">
        <v>25.4</v>
      </c>
      <c r="E807">
        <v>75.099999999999994</v>
      </c>
      <c r="F807">
        <v>100</v>
      </c>
      <c r="G807">
        <v>0</v>
      </c>
      <c r="H807">
        <v>0</v>
      </c>
      <c r="I807">
        <v>0</v>
      </c>
      <c r="J807">
        <v>0</v>
      </c>
      <c r="K807">
        <v>1.2999999999999999E-2</v>
      </c>
      <c r="L807" s="2">
        <v>1.190971E-5</v>
      </c>
    </row>
    <row r="808" spans="1:12" x14ac:dyDescent="0.3">
      <c r="A808" s="1">
        <v>44566.885416666664</v>
      </c>
      <c r="B808">
        <v>156828</v>
      </c>
      <c r="C808">
        <v>12.87</v>
      </c>
      <c r="D808">
        <v>24.62</v>
      </c>
      <c r="E808">
        <v>74.45</v>
      </c>
      <c r="F808">
        <v>100</v>
      </c>
      <c r="G808">
        <v>0</v>
      </c>
      <c r="H808">
        <v>0</v>
      </c>
      <c r="I808">
        <v>0</v>
      </c>
      <c r="J808">
        <v>0</v>
      </c>
      <c r="K808">
        <v>1.2999999999999999E-2</v>
      </c>
      <c r="L808" s="2">
        <v>1.137323E-5</v>
      </c>
    </row>
    <row r="809" spans="1:12" x14ac:dyDescent="0.3">
      <c r="A809" s="1">
        <v>44566.895833333336</v>
      </c>
      <c r="B809">
        <v>156829</v>
      </c>
      <c r="C809">
        <v>12.87</v>
      </c>
      <c r="D809">
        <v>24.02</v>
      </c>
      <c r="E809">
        <v>73.959999999999994</v>
      </c>
      <c r="F809">
        <v>100</v>
      </c>
      <c r="G809">
        <v>0</v>
      </c>
      <c r="H809">
        <v>0</v>
      </c>
      <c r="I809">
        <v>0</v>
      </c>
      <c r="J809">
        <v>0</v>
      </c>
      <c r="K809">
        <v>1.0999999999999999E-2</v>
      </c>
      <c r="L809" s="2">
        <v>1.0085700000000001E-5</v>
      </c>
    </row>
    <row r="810" spans="1:12" x14ac:dyDescent="0.3">
      <c r="A810" s="1">
        <v>44566.90625</v>
      </c>
      <c r="B810">
        <v>156830</v>
      </c>
      <c r="C810">
        <v>12.86</v>
      </c>
      <c r="D810">
        <v>23.56</v>
      </c>
      <c r="E810">
        <v>73.739999999999995</v>
      </c>
      <c r="F810">
        <v>100</v>
      </c>
      <c r="G810">
        <v>0</v>
      </c>
      <c r="H810">
        <v>0</v>
      </c>
      <c r="I810">
        <v>0</v>
      </c>
      <c r="J810">
        <v>0</v>
      </c>
      <c r="K810">
        <v>6.0000000000000001E-3</v>
      </c>
      <c r="L810" s="2">
        <v>5.5793229999999997E-6</v>
      </c>
    </row>
    <row r="811" spans="1:12" x14ac:dyDescent="0.3">
      <c r="A811" s="1">
        <v>44566.916666666664</v>
      </c>
      <c r="B811">
        <v>156831</v>
      </c>
      <c r="C811">
        <v>12.86</v>
      </c>
      <c r="D811">
        <v>23.2</v>
      </c>
      <c r="E811">
        <v>73.459999999999994</v>
      </c>
      <c r="F811">
        <v>100</v>
      </c>
      <c r="G811">
        <v>0</v>
      </c>
      <c r="H811">
        <v>0</v>
      </c>
      <c r="I811">
        <v>0</v>
      </c>
      <c r="J811">
        <v>0</v>
      </c>
      <c r="K811">
        <v>7.0000000000000001E-3</v>
      </c>
      <c r="L811" s="2">
        <v>6.544975E-6</v>
      </c>
    </row>
    <row r="812" spans="1:12" x14ac:dyDescent="0.3">
      <c r="A812" s="1">
        <v>44566.927083333336</v>
      </c>
      <c r="B812">
        <v>156832</v>
      </c>
      <c r="C812">
        <v>12.86</v>
      </c>
      <c r="D812">
        <v>22.9</v>
      </c>
      <c r="E812">
        <v>73</v>
      </c>
      <c r="F812">
        <v>100</v>
      </c>
      <c r="G812">
        <v>0</v>
      </c>
      <c r="H812">
        <v>0</v>
      </c>
      <c r="I812">
        <v>0</v>
      </c>
      <c r="J812">
        <v>0</v>
      </c>
      <c r="K812">
        <v>6.0000000000000001E-3</v>
      </c>
      <c r="L812" s="2">
        <v>5.1501440000000004E-6</v>
      </c>
    </row>
    <row r="813" spans="1:12" x14ac:dyDescent="0.3">
      <c r="A813" s="1">
        <v>44566.9375</v>
      </c>
      <c r="B813">
        <v>156833</v>
      </c>
      <c r="C813">
        <v>12.86</v>
      </c>
      <c r="D813">
        <v>22.62</v>
      </c>
      <c r="E813">
        <v>73.25</v>
      </c>
      <c r="F813">
        <v>100</v>
      </c>
      <c r="G813">
        <v>0</v>
      </c>
      <c r="H813">
        <v>0</v>
      </c>
      <c r="I813">
        <v>0</v>
      </c>
      <c r="J813">
        <v>0</v>
      </c>
      <c r="K813">
        <v>6.0000000000000001E-3</v>
      </c>
      <c r="L813" s="2">
        <v>5.0428490000000001E-6</v>
      </c>
    </row>
    <row r="814" spans="1:12" x14ac:dyDescent="0.3">
      <c r="A814" s="1">
        <v>44566.947916666664</v>
      </c>
      <c r="B814">
        <v>156834</v>
      </c>
      <c r="C814">
        <v>12.85</v>
      </c>
      <c r="D814">
        <v>22.46</v>
      </c>
      <c r="E814">
        <v>72.849999999999994</v>
      </c>
      <c r="F814">
        <v>100</v>
      </c>
      <c r="G814">
        <v>0</v>
      </c>
      <c r="H814">
        <v>0</v>
      </c>
      <c r="I814">
        <v>0</v>
      </c>
      <c r="J814">
        <v>0</v>
      </c>
      <c r="K814">
        <v>1E-3</v>
      </c>
      <c r="L814" s="2">
        <v>1.2875360000000001E-6</v>
      </c>
    </row>
    <row r="815" spans="1:12" x14ac:dyDescent="0.3">
      <c r="A815" s="1">
        <v>44566.958333333336</v>
      </c>
      <c r="B815">
        <v>156835</v>
      </c>
      <c r="C815">
        <v>12.85</v>
      </c>
      <c r="D815">
        <v>22.29</v>
      </c>
      <c r="E815">
        <v>72.64</v>
      </c>
      <c r="F815">
        <v>100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s="1">
        <v>44566.96875</v>
      </c>
      <c r="B816">
        <v>156836</v>
      </c>
      <c r="C816">
        <v>12.85</v>
      </c>
      <c r="D816">
        <v>22.1</v>
      </c>
      <c r="E816">
        <v>72.64</v>
      </c>
      <c r="F816">
        <v>100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s="1">
        <v>44566.979166666664</v>
      </c>
      <c r="B817">
        <v>156837</v>
      </c>
      <c r="C817">
        <v>12.85</v>
      </c>
      <c r="D817">
        <v>21.93</v>
      </c>
      <c r="E817">
        <v>72.27</v>
      </c>
      <c r="F817">
        <v>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s="1">
        <v>44566.989583333336</v>
      </c>
      <c r="B818">
        <v>156838</v>
      </c>
      <c r="C818">
        <v>12.85</v>
      </c>
      <c r="D818">
        <v>21.81</v>
      </c>
      <c r="E818">
        <v>72.33</v>
      </c>
      <c r="F818">
        <v>100</v>
      </c>
      <c r="G818">
        <v>0</v>
      </c>
      <c r="H818">
        <v>0</v>
      </c>
      <c r="I818">
        <v>0</v>
      </c>
      <c r="J818">
        <v>0</v>
      </c>
      <c r="K818">
        <v>0</v>
      </c>
      <c r="L818" s="2">
        <v>3.2188400000000003E-7</v>
      </c>
    </row>
    <row r="819" spans="1:12" x14ac:dyDescent="0.3">
      <c r="A819" s="1">
        <v>44567</v>
      </c>
      <c r="B819">
        <v>156839</v>
      </c>
      <c r="C819">
        <v>12.85</v>
      </c>
      <c r="D819">
        <v>21.69</v>
      </c>
      <c r="E819">
        <v>72.349999999999994</v>
      </c>
      <c r="F819">
        <v>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s="1">
        <v>44567.010416666664</v>
      </c>
      <c r="B820">
        <v>156840</v>
      </c>
      <c r="C820">
        <v>12.85</v>
      </c>
      <c r="D820">
        <v>21.62</v>
      </c>
      <c r="E820">
        <v>72.099999999999994</v>
      </c>
      <c r="F820">
        <v>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s="1">
        <v>44567.020833333336</v>
      </c>
      <c r="B821">
        <v>156841</v>
      </c>
      <c r="C821">
        <v>12.84</v>
      </c>
      <c r="D821">
        <v>21.51</v>
      </c>
      <c r="E821">
        <v>72.36</v>
      </c>
      <c r="F821">
        <v>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s="1">
        <v>44567.03125</v>
      </c>
      <c r="B822">
        <v>156842</v>
      </c>
      <c r="C822">
        <v>12.84</v>
      </c>
      <c r="D822">
        <v>21.45</v>
      </c>
      <c r="E822">
        <v>72.010000000000005</v>
      </c>
      <c r="F822">
        <v>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s="1">
        <v>44567.041666666664</v>
      </c>
      <c r="B823">
        <v>156843</v>
      </c>
      <c r="C823">
        <v>12.84</v>
      </c>
      <c r="D823">
        <v>21.7</v>
      </c>
      <c r="E823">
        <v>73.510000000000005</v>
      </c>
      <c r="F823">
        <v>100</v>
      </c>
      <c r="G823">
        <v>0</v>
      </c>
      <c r="H823">
        <v>0</v>
      </c>
      <c r="I823">
        <v>0</v>
      </c>
      <c r="J823">
        <v>0</v>
      </c>
      <c r="K823">
        <v>1E-3</v>
      </c>
      <c r="L823" s="2">
        <v>1.2875360000000001E-6</v>
      </c>
    </row>
    <row r="824" spans="1:12" x14ac:dyDescent="0.3">
      <c r="A824" s="1">
        <v>44567.052083333336</v>
      </c>
      <c r="B824">
        <v>156844</v>
      </c>
      <c r="C824">
        <v>12.84</v>
      </c>
      <c r="D824">
        <v>22.08</v>
      </c>
      <c r="E824">
        <v>73.790000000000006</v>
      </c>
      <c r="F824">
        <v>100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s="1">
        <v>44567.0625</v>
      </c>
      <c r="B825">
        <v>156845</v>
      </c>
      <c r="C825">
        <v>12.84</v>
      </c>
      <c r="D825">
        <v>22.08</v>
      </c>
      <c r="E825">
        <v>72.959999999999994</v>
      </c>
      <c r="F825">
        <v>100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s="1">
        <v>44567.072916666664</v>
      </c>
      <c r="B826">
        <v>156846</v>
      </c>
      <c r="C826">
        <v>12.84</v>
      </c>
      <c r="D826">
        <v>21.93</v>
      </c>
      <c r="E826">
        <v>72.569999999999993</v>
      </c>
      <c r="F826">
        <v>100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s="1">
        <v>44567.083333333336</v>
      </c>
      <c r="B827">
        <v>156847</v>
      </c>
      <c r="C827">
        <v>12.84</v>
      </c>
      <c r="D827">
        <v>21.67</v>
      </c>
      <c r="E827">
        <v>72.260000000000005</v>
      </c>
      <c r="F827">
        <v>100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s="1">
        <v>44567.09375</v>
      </c>
      <c r="B828">
        <v>156848</v>
      </c>
      <c r="C828">
        <v>12.84</v>
      </c>
      <c r="D828">
        <v>21.48</v>
      </c>
      <c r="E828">
        <v>72.02</v>
      </c>
      <c r="F828">
        <v>100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s="1">
        <v>44567.104166666664</v>
      </c>
      <c r="B829">
        <v>156849</v>
      </c>
      <c r="C829">
        <v>12.84</v>
      </c>
      <c r="D829">
        <v>21.35</v>
      </c>
      <c r="E829">
        <v>71.959999999999994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s="1">
        <v>44567.114583333336</v>
      </c>
      <c r="B830">
        <v>156850</v>
      </c>
      <c r="C830">
        <v>12.84</v>
      </c>
      <c r="D830">
        <v>21.67</v>
      </c>
      <c r="E830">
        <v>73.66</v>
      </c>
      <c r="F830">
        <v>100</v>
      </c>
      <c r="G830">
        <v>0</v>
      </c>
      <c r="H830">
        <v>0</v>
      </c>
      <c r="I830">
        <v>0</v>
      </c>
      <c r="J830">
        <v>0</v>
      </c>
      <c r="K830">
        <v>1E-3</v>
      </c>
      <c r="L830" s="2">
        <v>9.6565200000000008E-7</v>
      </c>
    </row>
    <row r="831" spans="1:12" x14ac:dyDescent="0.3">
      <c r="A831" s="1">
        <v>44567.125</v>
      </c>
      <c r="B831">
        <v>156851</v>
      </c>
      <c r="C831">
        <v>12.84</v>
      </c>
      <c r="D831">
        <v>22.23</v>
      </c>
      <c r="E831">
        <v>74.03</v>
      </c>
      <c r="F831">
        <v>100</v>
      </c>
      <c r="G831">
        <v>0</v>
      </c>
      <c r="H831">
        <v>0</v>
      </c>
      <c r="I831">
        <v>0</v>
      </c>
      <c r="J831">
        <v>0</v>
      </c>
      <c r="K831">
        <v>0</v>
      </c>
      <c r="L831" s="2">
        <v>3.2188400000000003E-7</v>
      </c>
    </row>
    <row r="832" spans="1:12" x14ac:dyDescent="0.3">
      <c r="A832" s="1">
        <v>44567.135416666664</v>
      </c>
      <c r="B832">
        <v>156852</v>
      </c>
      <c r="C832">
        <v>12.84</v>
      </c>
      <c r="D832">
        <v>22.35</v>
      </c>
      <c r="E832">
        <v>73.56</v>
      </c>
      <c r="F832">
        <v>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s="1">
        <v>44567.145833333336</v>
      </c>
      <c r="B833">
        <v>156853</v>
      </c>
      <c r="C833">
        <v>12.83</v>
      </c>
      <c r="D833">
        <v>22.33</v>
      </c>
      <c r="E833">
        <v>73.12</v>
      </c>
      <c r="F833">
        <v>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s="1">
        <v>44567.15625</v>
      </c>
      <c r="B834">
        <v>156854</v>
      </c>
      <c r="C834">
        <v>12.84</v>
      </c>
      <c r="D834">
        <v>22.09</v>
      </c>
      <c r="E834">
        <v>72.87</v>
      </c>
      <c r="F834">
        <v>100</v>
      </c>
      <c r="G834">
        <v>0</v>
      </c>
      <c r="H834">
        <v>0</v>
      </c>
      <c r="I834">
        <v>0</v>
      </c>
      <c r="J834">
        <v>0</v>
      </c>
      <c r="K834">
        <v>2E-3</v>
      </c>
      <c r="L834" s="2">
        <v>1.6094199999999999E-6</v>
      </c>
    </row>
    <row r="835" spans="1:12" x14ac:dyDescent="0.3">
      <c r="A835" s="1">
        <v>44567.166666666664</v>
      </c>
      <c r="B835">
        <v>156855</v>
      </c>
      <c r="C835">
        <v>12.84</v>
      </c>
      <c r="D835">
        <v>21.85</v>
      </c>
      <c r="E835">
        <v>72.92</v>
      </c>
      <c r="F835">
        <v>100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s="1">
        <v>44567.177083333336</v>
      </c>
      <c r="B836">
        <v>156856</v>
      </c>
      <c r="C836">
        <v>12.83</v>
      </c>
      <c r="D836">
        <v>21.79</v>
      </c>
      <c r="E836">
        <v>73.05</v>
      </c>
      <c r="F836">
        <v>100</v>
      </c>
      <c r="G836">
        <v>0</v>
      </c>
      <c r="H836">
        <v>0</v>
      </c>
      <c r="I836">
        <v>0</v>
      </c>
      <c r="J836">
        <v>0</v>
      </c>
      <c r="K836">
        <v>4.0000000000000001E-3</v>
      </c>
      <c r="L836" s="2">
        <v>3.2188399999999998E-6</v>
      </c>
    </row>
    <row r="837" spans="1:12" x14ac:dyDescent="0.3">
      <c r="A837" s="1">
        <v>44567.1875</v>
      </c>
      <c r="B837">
        <v>156857</v>
      </c>
      <c r="C837">
        <v>12.83</v>
      </c>
      <c r="D837">
        <v>21.97</v>
      </c>
      <c r="E837">
        <v>73.48</v>
      </c>
      <c r="F837">
        <v>100</v>
      </c>
      <c r="G837">
        <v>0</v>
      </c>
      <c r="H837">
        <v>0</v>
      </c>
      <c r="I837">
        <v>0</v>
      </c>
      <c r="J837">
        <v>0</v>
      </c>
      <c r="K837">
        <v>1E-3</v>
      </c>
      <c r="L837" s="2">
        <v>6.4376800000000005E-7</v>
      </c>
    </row>
    <row r="838" spans="1:12" x14ac:dyDescent="0.3">
      <c r="A838" s="1">
        <v>44567.197916666664</v>
      </c>
      <c r="B838">
        <v>156858</v>
      </c>
      <c r="C838">
        <v>12.83</v>
      </c>
      <c r="D838">
        <v>22.01</v>
      </c>
      <c r="E838">
        <v>73.260000000000005</v>
      </c>
      <c r="F838">
        <v>100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s="1">
        <v>44567.208333333336</v>
      </c>
      <c r="B839">
        <v>156859</v>
      </c>
      <c r="C839">
        <v>12.83</v>
      </c>
      <c r="D839">
        <v>21.99</v>
      </c>
      <c r="E839">
        <v>72.959999999999994</v>
      </c>
      <c r="F839">
        <v>100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s="1">
        <v>44567.21875</v>
      </c>
      <c r="B840">
        <v>156860</v>
      </c>
      <c r="C840">
        <v>12.83</v>
      </c>
      <c r="D840">
        <v>21.87</v>
      </c>
      <c r="E840">
        <v>72.8</v>
      </c>
      <c r="F840">
        <v>100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s="1">
        <v>44567.229166666664</v>
      </c>
      <c r="B841">
        <v>156861</v>
      </c>
      <c r="C841">
        <v>12.83</v>
      </c>
      <c r="D841">
        <v>21.78</v>
      </c>
      <c r="E841">
        <v>72.42</v>
      </c>
      <c r="F841">
        <v>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s="1">
        <v>44567.239583333336</v>
      </c>
      <c r="B842">
        <v>156862</v>
      </c>
      <c r="C842">
        <v>12.83</v>
      </c>
      <c r="D842">
        <v>21.64</v>
      </c>
      <c r="E842">
        <v>72.09</v>
      </c>
      <c r="F842">
        <v>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s="1">
        <v>44567.25</v>
      </c>
      <c r="B843">
        <v>156863</v>
      </c>
      <c r="C843">
        <v>12.83</v>
      </c>
      <c r="D843">
        <v>21.45</v>
      </c>
      <c r="E843">
        <v>71.83</v>
      </c>
      <c r="F843">
        <v>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s="1">
        <v>44567.260416666664</v>
      </c>
      <c r="B844">
        <v>156864</v>
      </c>
      <c r="C844">
        <v>12.83</v>
      </c>
      <c r="D844">
        <v>21.29</v>
      </c>
      <c r="E844">
        <v>71.599999999999994</v>
      </c>
      <c r="F844">
        <v>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s="1">
        <v>44567.270833333336</v>
      </c>
      <c r="B845">
        <v>156865</v>
      </c>
      <c r="C845">
        <v>12.83</v>
      </c>
      <c r="D845">
        <v>21.15</v>
      </c>
      <c r="E845">
        <v>71.599999999999994</v>
      </c>
      <c r="F845">
        <v>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s="1">
        <v>44567.28125</v>
      </c>
      <c r="B846">
        <v>156866</v>
      </c>
      <c r="C846">
        <v>12.83</v>
      </c>
      <c r="D846">
        <v>21.1</v>
      </c>
      <c r="E846">
        <v>71.69</v>
      </c>
      <c r="F846">
        <v>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s="1">
        <v>44567.291666666664</v>
      </c>
      <c r="B847">
        <v>156867</v>
      </c>
      <c r="C847">
        <v>12.83</v>
      </c>
      <c r="D847">
        <v>21.11</v>
      </c>
      <c r="E847">
        <v>71.75</v>
      </c>
      <c r="F847">
        <v>100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s="1">
        <v>44567.302083333336</v>
      </c>
      <c r="B848">
        <v>156868</v>
      </c>
      <c r="C848">
        <v>12.63</v>
      </c>
      <c r="D848">
        <v>24.7</v>
      </c>
      <c r="E848">
        <v>71.98</v>
      </c>
      <c r="F848">
        <v>100</v>
      </c>
      <c r="G848">
        <v>0</v>
      </c>
      <c r="H848">
        <v>0</v>
      </c>
      <c r="I848">
        <v>0</v>
      </c>
      <c r="J848">
        <v>0</v>
      </c>
      <c r="K848">
        <v>8.0000000000000002E-3</v>
      </c>
      <c r="L848" s="2">
        <v>6.7595640000000003E-6</v>
      </c>
    </row>
    <row r="849" spans="1:12" x14ac:dyDescent="0.3">
      <c r="A849" s="1">
        <v>44567.3125</v>
      </c>
      <c r="B849">
        <v>156869</v>
      </c>
      <c r="C849">
        <v>12.62</v>
      </c>
      <c r="D849">
        <v>25.58</v>
      </c>
      <c r="E849">
        <v>71.790000000000006</v>
      </c>
      <c r="F849">
        <v>100</v>
      </c>
      <c r="G849">
        <v>0</v>
      </c>
      <c r="H849">
        <v>0</v>
      </c>
      <c r="I849">
        <v>0</v>
      </c>
      <c r="J849">
        <v>0</v>
      </c>
      <c r="K849">
        <v>1.1359999999999999</v>
      </c>
      <c r="L849">
        <v>1.0220889999999999E-3</v>
      </c>
    </row>
    <row r="850" spans="1:12" x14ac:dyDescent="0.3">
      <c r="A850" s="1">
        <v>44567.322916666664</v>
      </c>
      <c r="B850">
        <v>156870</v>
      </c>
      <c r="C850">
        <v>12.61</v>
      </c>
      <c r="D850">
        <v>25.9</v>
      </c>
      <c r="E850">
        <v>71.790000000000006</v>
      </c>
      <c r="F850">
        <v>100</v>
      </c>
      <c r="G850">
        <v>0</v>
      </c>
      <c r="H850">
        <v>0</v>
      </c>
      <c r="I850">
        <v>0</v>
      </c>
      <c r="J850">
        <v>0</v>
      </c>
      <c r="K850">
        <v>3.9620000000000002</v>
      </c>
      <c r="L850">
        <v>3.5661529999999999E-3</v>
      </c>
    </row>
    <row r="851" spans="1:12" x14ac:dyDescent="0.3">
      <c r="A851" s="1">
        <v>44567.333333333336</v>
      </c>
      <c r="B851">
        <v>156871</v>
      </c>
      <c r="C851">
        <v>12.6</v>
      </c>
      <c r="D851">
        <v>26.04</v>
      </c>
      <c r="E851">
        <v>71.91</v>
      </c>
      <c r="F851">
        <v>100</v>
      </c>
      <c r="G851">
        <v>0</v>
      </c>
      <c r="H851">
        <v>0</v>
      </c>
      <c r="I851">
        <v>0</v>
      </c>
      <c r="J851">
        <v>0</v>
      </c>
      <c r="K851">
        <v>13.19</v>
      </c>
      <c r="L851">
        <v>1.1867859999999999E-2</v>
      </c>
    </row>
    <row r="852" spans="1:12" x14ac:dyDescent="0.3">
      <c r="A852" s="1">
        <v>44567.34375</v>
      </c>
      <c r="B852">
        <v>156872</v>
      </c>
      <c r="C852">
        <v>12.6</v>
      </c>
      <c r="D852">
        <v>26.33</v>
      </c>
      <c r="E852">
        <v>72.67</v>
      </c>
      <c r="F852">
        <v>100</v>
      </c>
      <c r="G852">
        <v>0</v>
      </c>
      <c r="H852">
        <v>0</v>
      </c>
      <c r="I852">
        <v>0</v>
      </c>
      <c r="J852">
        <v>0</v>
      </c>
      <c r="K852">
        <v>39.020000000000003</v>
      </c>
      <c r="L852">
        <v>3.5118730000000001E-2</v>
      </c>
    </row>
    <row r="853" spans="1:12" x14ac:dyDescent="0.3">
      <c r="A853" s="1">
        <v>44567.354166666664</v>
      </c>
      <c r="B853">
        <v>156873</v>
      </c>
      <c r="C853">
        <v>12.61</v>
      </c>
      <c r="D853">
        <v>26.94</v>
      </c>
      <c r="E853">
        <v>74.11</v>
      </c>
      <c r="F853">
        <v>100</v>
      </c>
      <c r="G853">
        <v>0</v>
      </c>
      <c r="H853">
        <v>0</v>
      </c>
      <c r="I853">
        <v>0</v>
      </c>
      <c r="J853">
        <v>0</v>
      </c>
      <c r="K853">
        <v>58.54</v>
      </c>
      <c r="L853">
        <v>5.2684149999999999E-2</v>
      </c>
    </row>
    <row r="854" spans="1:12" x14ac:dyDescent="0.3">
      <c r="A854" s="1">
        <v>44567.364583333336</v>
      </c>
      <c r="B854">
        <v>156874</v>
      </c>
      <c r="C854">
        <v>12.6</v>
      </c>
      <c r="D854">
        <v>27.54</v>
      </c>
      <c r="E854">
        <v>75.260000000000005</v>
      </c>
      <c r="F854">
        <v>100</v>
      </c>
      <c r="G854">
        <v>0</v>
      </c>
      <c r="H854">
        <v>0</v>
      </c>
      <c r="I854">
        <v>0</v>
      </c>
      <c r="J854">
        <v>0</v>
      </c>
      <c r="K854">
        <v>50.34</v>
      </c>
      <c r="L854">
        <v>4.5303889999999999E-2</v>
      </c>
    </row>
    <row r="855" spans="1:12" x14ac:dyDescent="0.3">
      <c r="A855" s="1">
        <v>44567.375</v>
      </c>
      <c r="B855">
        <v>156875</v>
      </c>
      <c r="C855">
        <v>12.59</v>
      </c>
      <c r="D855">
        <v>28.05</v>
      </c>
      <c r="E855">
        <v>75.569999999999993</v>
      </c>
      <c r="F855">
        <v>100</v>
      </c>
      <c r="G855">
        <v>0</v>
      </c>
      <c r="H855">
        <v>0</v>
      </c>
      <c r="I855">
        <v>0</v>
      </c>
      <c r="J855">
        <v>0</v>
      </c>
      <c r="K855">
        <v>47.01</v>
      </c>
      <c r="L855">
        <v>4.2311870000000001E-2</v>
      </c>
    </row>
    <row r="856" spans="1:12" x14ac:dyDescent="0.3">
      <c r="A856" s="1">
        <v>44567.385416666664</v>
      </c>
      <c r="B856">
        <v>156876</v>
      </c>
      <c r="C856">
        <v>12.65</v>
      </c>
      <c r="D856">
        <v>28.48</v>
      </c>
      <c r="E856">
        <v>75.73</v>
      </c>
      <c r="F856">
        <v>100</v>
      </c>
      <c r="G856">
        <v>0</v>
      </c>
      <c r="H856">
        <v>0</v>
      </c>
      <c r="I856">
        <v>0</v>
      </c>
      <c r="J856">
        <v>0</v>
      </c>
      <c r="K856">
        <v>88.5</v>
      </c>
      <c r="L856">
        <v>7.9664360000000004E-2</v>
      </c>
    </row>
    <row r="857" spans="1:12" x14ac:dyDescent="0.3">
      <c r="A857" s="1">
        <v>44567.395833333336</v>
      </c>
      <c r="B857">
        <v>156877</v>
      </c>
      <c r="C857">
        <v>12.69</v>
      </c>
      <c r="D857">
        <v>28.86</v>
      </c>
      <c r="E857">
        <v>76.069999999999993</v>
      </c>
      <c r="F857">
        <v>100</v>
      </c>
      <c r="G857">
        <v>0</v>
      </c>
      <c r="H857">
        <v>0</v>
      </c>
      <c r="I857">
        <v>0</v>
      </c>
      <c r="J857">
        <v>0</v>
      </c>
      <c r="K857">
        <v>106.3</v>
      </c>
      <c r="L857">
        <v>9.5681199999999994E-2</v>
      </c>
    </row>
    <row r="858" spans="1:12" x14ac:dyDescent="0.3">
      <c r="A858" s="1">
        <v>44567.40625</v>
      </c>
      <c r="B858">
        <v>156878</v>
      </c>
      <c r="C858">
        <v>12.75</v>
      </c>
      <c r="D858">
        <v>29.27</v>
      </c>
      <c r="E858">
        <v>76.36</v>
      </c>
      <c r="F858">
        <v>100</v>
      </c>
      <c r="G858">
        <v>0</v>
      </c>
      <c r="H858">
        <v>0</v>
      </c>
      <c r="I858">
        <v>0</v>
      </c>
      <c r="J858">
        <v>0</v>
      </c>
      <c r="K858">
        <v>123.1</v>
      </c>
      <c r="L858">
        <v>0.1107673</v>
      </c>
    </row>
    <row r="859" spans="1:12" x14ac:dyDescent="0.3">
      <c r="A859" s="1">
        <v>44567.416666666664</v>
      </c>
      <c r="B859">
        <v>156879</v>
      </c>
      <c r="C859">
        <v>12.94</v>
      </c>
      <c r="D859">
        <v>29.94</v>
      </c>
      <c r="E859">
        <v>76.709999999999994</v>
      </c>
      <c r="F859">
        <v>97.7</v>
      </c>
      <c r="G859">
        <v>0</v>
      </c>
      <c r="H859">
        <v>0</v>
      </c>
      <c r="I859">
        <v>0</v>
      </c>
      <c r="J859">
        <v>0</v>
      </c>
      <c r="K859">
        <v>157.5</v>
      </c>
      <c r="L859">
        <v>0.14178679999999999</v>
      </c>
    </row>
    <row r="860" spans="1:12" x14ac:dyDescent="0.3">
      <c r="A860" s="1">
        <v>44567.427083333336</v>
      </c>
      <c r="B860">
        <v>156880</v>
      </c>
      <c r="C860">
        <v>13.3</v>
      </c>
      <c r="D860">
        <v>31.1</v>
      </c>
      <c r="E860">
        <v>77.8</v>
      </c>
      <c r="F860">
        <v>92.7</v>
      </c>
      <c r="G860">
        <v>0</v>
      </c>
      <c r="H860">
        <v>0</v>
      </c>
      <c r="I860">
        <v>0</v>
      </c>
      <c r="J860">
        <v>0</v>
      </c>
      <c r="K860">
        <v>238</v>
      </c>
      <c r="L860">
        <v>0.21422240000000001</v>
      </c>
    </row>
    <row r="861" spans="1:12" x14ac:dyDescent="0.3">
      <c r="A861" s="1">
        <v>44567.4375</v>
      </c>
      <c r="B861">
        <v>156881</v>
      </c>
      <c r="C861">
        <v>13.48</v>
      </c>
      <c r="D861">
        <v>32.630000000000003</v>
      </c>
      <c r="E861">
        <v>79.040000000000006</v>
      </c>
      <c r="F861">
        <v>92.8</v>
      </c>
      <c r="G861">
        <v>0</v>
      </c>
      <c r="H861">
        <v>0</v>
      </c>
      <c r="I861">
        <v>0</v>
      </c>
      <c r="J861">
        <v>0</v>
      </c>
      <c r="K861">
        <v>310.3</v>
      </c>
      <c r="L861">
        <v>0.27926800000000002</v>
      </c>
    </row>
    <row r="862" spans="1:12" x14ac:dyDescent="0.3">
      <c r="A862" s="1">
        <v>44567.447916666664</v>
      </c>
      <c r="B862">
        <v>156882</v>
      </c>
      <c r="C862">
        <v>13.54</v>
      </c>
      <c r="D862">
        <v>34.479999999999997</v>
      </c>
      <c r="E862">
        <v>79.3</v>
      </c>
      <c r="F862">
        <v>92</v>
      </c>
      <c r="G862">
        <v>0</v>
      </c>
      <c r="H862">
        <v>0</v>
      </c>
      <c r="I862">
        <v>0</v>
      </c>
      <c r="J862">
        <v>0</v>
      </c>
      <c r="K862">
        <v>331.1</v>
      </c>
      <c r="L862">
        <v>0.2979715</v>
      </c>
    </row>
    <row r="863" spans="1:12" x14ac:dyDescent="0.3">
      <c r="A863" s="1">
        <v>44567.458333333336</v>
      </c>
      <c r="B863">
        <v>156883</v>
      </c>
      <c r="C863">
        <v>13.44</v>
      </c>
      <c r="D863">
        <v>35.82</v>
      </c>
      <c r="E863">
        <v>79.930000000000007</v>
      </c>
      <c r="F863">
        <v>89.1</v>
      </c>
      <c r="G863">
        <v>0</v>
      </c>
      <c r="H863">
        <v>0</v>
      </c>
      <c r="I863">
        <v>0</v>
      </c>
      <c r="J863">
        <v>0</v>
      </c>
      <c r="K863">
        <v>337.2</v>
      </c>
      <c r="L863">
        <v>0.3034539</v>
      </c>
    </row>
    <row r="864" spans="1:12" x14ac:dyDescent="0.3">
      <c r="A864" s="1">
        <v>44567.46875</v>
      </c>
      <c r="B864">
        <v>156884</v>
      </c>
      <c r="C864">
        <v>13.42</v>
      </c>
      <c r="D864">
        <v>37.21</v>
      </c>
      <c r="E864">
        <v>80.599999999999994</v>
      </c>
      <c r="F864">
        <v>87</v>
      </c>
      <c r="G864">
        <v>0</v>
      </c>
      <c r="H864">
        <v>0</v>
      </c>
      <c r="I864">
        <v>0</v>
      </c>
      <c r="J864">
        <v>0</v>
      </c>
      <c r="K864">
        <v>488.1</v>
      </c>
      <c r="L864">
        <v>0.43930249999999998</v>
      </c>
    </row>
    <row r="865" spans="1:12" x14ac:dyDescent="0.3">
      <c r="A865" s="1">
        <v>44567.479166666664</v>
      </c>
      <c r="B865">
        <v>156885</v>
      </c>
      <c r="C865">
        <v>13.38</v>
      </c>
      <c r="D865">
        <v>38</v>
      </c>
      <c r="E865">
        <v>80.7</v>
      </c>
      <c r="F865">
        <v>91.3</v>
      </c>
      <c r="G865">
        <v>0</v>
      </c>
      <c r="H865">
        <v>0</v>
      </c>
      <c r="I865">
        <v>0</v>
      </c>
      <c r="J865">
        <v>0</v>
      </c>
      <c r="K865">
        <v>349.5</v>
      </c>
      <c r="L865">
        <v>0.31458199999999997</v>
      </c>
    </row>
    <row r="866" spans="1:12" x14ac:dyDescent="0.3">
      <c r="A866" s="1">
        <v>44567.489583333336</v>
      </c>
      <c r="B866">
        <v>156886</v>
      </c>
      <c r="C866">
        <v>13.38</v>
      </c>
      <c r="D866">
        <v>38.03</v>
      </c>
      <c r="E866">
        <v>79.95</v>
      </c>
      <c r="F866">
        <v>93.2</v>
      </c>
      <c r="G866">
        <v>0</v>
      </c>
      <c r="H866">
        <v>0</v>
      </c>
      <c r="I866">
        <v>0</v>
      </c>
      <c r="J866">
        <v>0</v>
      </c>
      <c r="K866">
        <v>327.5</v>
      </c>
      <c r="L866">
        <v>0.2947516</v>
      </c>
    </row>
    <row r="867" spans="1:12" x14ac:dyDescent="0.3">
      <c r="A867" s="1">
        <v>44567.5</v>
      </c>
      <c r="B867">
        <v>156887</v>
      </c>
      <c r="C867">
        <v>13.39</v>
      </c>
      <c r="D867">
        <v>37.770000000000003</v>
      </c>
      <c r="E867">
        <v>79.239999999999995</v>
      </c>
      <c r="F867">
        <v>93.6</v>
      </c>
      <c r="G867">
        <v>0</v>
      </c>
      <c r="H867">
        <v>0</v>
      </c>
      <c r="I867">
        <v>0</v>
      </c>
      <c r="J867">
        <v>0</v>
      </c>
      <c r="K867">
        <v>414.3</v>
      </c>
      <c r="L867">
        <v>0.37289939999999999</v>
      </c>
    </row>
    <row r="868" spans="1:12" x14ac:dyDescent="0.3">
      <c r="A868" s="1">
        <v>44567.510416666664</v>
      </c>
      <c r="B868">
        <v>156888</v>
      </c>
      <c r="C868">
        <v>13.38</v>
      </c>
      <c r="D868">
        <v>37.520000000000003</v>
      </c>
      <c r="E868">
        <v>78.63</v>
      </c>
      <c r="F868">
        <v>96.6</v>
      </c>
      <c r="G868">
        <v>0</v>
      </c>
      <c r="H868">
        <v>0</v>
      </c>
      <c r="I868">
        <v>0</v>
      </c>
      <c r="J868">
        <v>0</v>
      </c>
      <c r="K868">
        <v>257.8</v>
      </c>
      <c r="L868">
        <v>0.232018</v>
      </c>
    </row>
    <row r="869" spans="1:12" x14ac:dyDescent="0.3">
      <c r="A869" s="1">
        <v>44567.520833333336</v>
      </c>
      <c r="B869">
        <v>156889</v>
      </c>
      <c r="C869">
        <v>13.39</v>
      </c>
      <c r="D869">
        <v>36.76</v>
      </c>
      <c r="E869">
        <v>78.52</v>
      </c>
      <c r="F869">
        <v>93.2</v>
      </c>
      <c r="G869">
        <v>0</v>
      </c>
      <c r="H869">
        <v>0</v>
      </c>
      <c r="I869">
        <v>0</v>
      </c>
      <c r="J869">
        <v>0</v>
      </c>
      <c r="K869">
        <v>384.2</v>
      </c>
      <c r="L869">
        <v>0.34577020000000003</v>
      </c>
    </row>
    <row r="870" spans="1:12" x14ac:dyDescent="0.3">
      <c r="A870" s="1">
        <v>44567.53125</v>
      </c>
      <c r="B870">
        <v>156890</v>
      </c>
      <c r="C870">
        <v>13.39</v>
      </c>
      <c r="D870">
        <v>37.68</v>
      </c>
      <c r="E870">
        <v>80.7</v>
      </c>
      <c r="F870">
        <v>89.8</v>
      </c>
      <c r="G870">
        <v>0</v>
      </c>
      <c r="H870">
        <v>0</v>
      </c>
      <c r="I870">
        <v>0</v>
      </c>
      <c r="J870">
        <v>0</v>
      </c>
      <c r="K870">
        <v>740.9</v>
      </c>
      <c r="L870">
        <v>0.6667807</v>
      </c>
    </row>
    <row r="871" spans="1:12" x14ac:dyDescent="0.3">
      <c r="A871" s="1">
        <v>44567.541666666664</v>
      </c>
      <c r="B871">
        <v>156891</v>
      </c>
      <c r="C871">
        <v>13.36</v>
      </c>
      <c r="D871">
        <v>38.99</v>
      </c>
      <c r="E871">
        <v>80.7</v>
      </c>
      <c r="F871">
        <v>94.4</v>
      </c>
      <c r="G871">
        <v>0</v>
      </c>
      <c r="H871">
        <v>0</v>
      </c>
      <c r="I871">
        <v>0</v>
      </c>
      <c r="J871">
        <v>0</v>
      </c>
      <c r="K871">
        <v>315.3</v>
      </c>
      <c r="L871">
        <v>0.2837344</v>
      </c>
    </row>
    <row r="872" spans="1:12" x14ac:dyDescent="0.3">
      <c r="A872" s="1">
        <v>44567.552083333336</v>
      </c>
      <c r="B872">
        <v>156892</v>
      </c>
      <c r="C872">
        <v>13.37</v>
      </c>
      <c r="D872">
        <v>38.82</v>
      </c>
      <c r="E872">
        <v>80.400000000000006</v>
      </c>
      <c r="F872">
        <v>90.4</v>
      </c>
      <c r="G872">
        <v>0</v>
      </c>
      <c r="H872">
        <v>0</v>
      </c>
      <c r="I872">
        <v>0</v>
      </c>
      <c r="J872">
        <v>0</v>
      </c>
      <c r="K872">
        <v>522.6</v>
      </c>
      <c r="L872">
        <v>0.47032299999999999</v>
      </c>
    </row>
    <row r="873" spans="1:12" x14ac:dyDescent="0.3">
      <c r="A873" s="1">
        <v>44567.5625</v>
      </c>
      <c r="B873">
        <v>156893</v>
      </c>
      <c r="C873">
        <v>13.37</v>
      </c>
      <c r="D873">
        <v>39.44</v>
      </c>
      <c r="E873">
        <v>82.2</v>
      </c>
      <c r="F873">
        <v>87.1</v>
      </c>
      <c r="G873">
        <v>0</v>
      </c>
      <c r="H873">
        <v>0</v>
      </c>
      <c r="I873">
        <v>0</v>
      </c>
      <c r="J873">
        <v>0</v>
      </c>
      <c r="K873">
        <v>758.2</v>
      </c>
      <c r="L873">
        <v>0.68235290000000004</v>
      </c>
    </row>
    <row r="874" spans="1:12" x14ac:dyDescent="0.3">
      <c r="A874" s="1">
        <v>44567.572916666664</v>
      </c>
      <c r="B874">
        <v>156894</v>
      </c>
      <c r="C874">
        <v>13.36</v>
      </c>
      <c r="D874">
        <v>39.74</v>
      </c>
      <c r="E874">
        <v>80.7</v>
      </c>
      <c r="F874">
        <v>92.5</v>
      </c>
      <c r="G874">
        <v>0</v>
      </c>
      <c r="H874">
        <v>0</v>
      </c>
      <c r="I874">
        <v>0</v>
      </c>
      <c r="J874">
        <v>0</v>
      </c>
      <c r="K874">
        <v>187.4</v>
      </c>
      <c r="L874">
        <v>0.16861590000000001</v>
      </c>
    </row>
    <row r="875" spans="1:12" x14ac:dyDescent="0.3">
      <c r="A875" s="1">
        <v>44567.583333333336</v>
      </c>
      <c r="B875">
        <v>156895</v>
      </c>
      <c r="C875">
        <v>13.36</v>
      </c>
      <c r="D875">
        <v>38.96</v>
      </c>
      <c r="E875">
        <v>79.22</v>
      </c>
      <c r="F875">
        <v>92.9</v>
      </c>
      <c r="G875">
        <v>0</v>
      </c>
      <c r="H875">
        <v>0</v>
      </c>
      <c r="I875">
        <v>0</v>
      </c>
      <c r="J875">
        <v>0</v>
      </c>
      <c r="K875">
        <v>182.7</v>
      </c>
      <c r="L875">
        <v>0.16441890000000001</v>
      </c>
    </row>
    <row r="876" spans="1:12" x14ac:dyDescent="0.3">
      <c r="A876" s="1">
        <v>44567.59375</v>
      </c>
      <c r="B876">
        <v>156896</v>
      </c>
      <c r="C876">
        <v>13.36</v>
      </c>
      <c r="D876">
        <v>37.29</v>
      </c>
      <c r="E876">
        <v>78.84</v>
      </c>
      <c r="F876">
        <v>95.1</v>
      </c>
      <c r="G876">
        <v>0</v>
      </c>
      <c r="H876">
        <v>0</v>
      </c>
      <c r="I876">
        <v>0</v>
      </c>
      <c r="J876">
        <v>0</v>
      </c>
      <c r="K876">
        <v>183.3</v>
      </c>
      <c r="L876">
        <v>0.1650074</v>
      </c>
    </row>
    <row r="877" spans="1:12" x14ac:dyDescent="0.3">
      <c r="A877" s="1">
        <v>44567.604166666664</v>
      </c>
      <c r="B877">
        <v>156897</v>
      </c>
      <c r="C877">
        <v>13.37</v>
      </c>
      <c r="D877">
        <v>36.08</v>
      </c>
      <c r="E877">
        <v>78.47</v>
      </c>
      <c r="F877">
        <v>97</v>
      </c>
      <c r="G877">
        <v>0</v>
      </c>
      <c r="H877">
        <v>0</v>
      </c>
      <c r="I877">
        <v>0</v>
      </c>
      <c r="J877">
        <v>0</v>
      </c>
      <c r="K877">
        <v>248</v>
      </c>
      <c r="L877">
        <v>0.22323490000000001</v>
      </c>
    </row>
    <row r="878" spans="1:12" x14ac:dyDescent="0.3">
      <c r="A878" s="1">
        <v>44567.614583333336</v>
      </c>
      <c r="B878">
        <v>156898</v>
      </c>
      <c r="C878">
        <v>13.41</v>
      </c>
      <c r="D878">
        <v>34.31</v>
      </c>
      <c r="E878">
        <v>78.3</v>
      </c>
      <c r="F878">
        <v>97.3</v>
      </c>
      <c r="G878">
        <v>0</v>
      </c>
      <c r="H878">
        <v>0</v>
      </c>
      <c r="I878">
        <v>0</v>
      </c>
      <c r="J878">
        <v>0</v>
      </c>
      <c r="K878">
        <v>165</v>
      </c>
      <c r="L878">
        <v>0.14847189999999999</v>
      </c>
    </row>
    <row r="879" spans="1:12" x14ac:dyDescent="0.3">
      <c r="A879" s="1">
        <v>44567.625</v>
      </c>
      <c r="B879">
        <v>156899</v>
      </c>
      <c r="C879">
        <v>13.21</v>
      </c>
      <c r="D879">
        <v>33.36</v>
      </c>
      <c r="E879">
        <v>78.05</v>
      </c>
      <c r="F879">
        <v>98.2</v>
      </c>
      <c r="G879">
        <v>0</v>
      </c>
      <c r="H879">
        <v>0</v>
      </c>
      <c r="I879">
        <v>0</v>
      </c>
      <c r="J879">
        <v>0</v>
      </c>
      <c r="K879">
        <v>127.3</v>
      </c>
      <c r="L879">
        <v>0.1146012</v>
      </c>
    </row>
    <row r="880" spans="1:12" x14ac:dyDescent="0.3">
      <c r="A880" s="1">
        <v>44567.635416666664</v>
      </c>
      <c r="B880">
        <v>156900</v>
      </c>
      <c r="C880">
        <v>12.9</v>
      </c>
      <c r="D880">
        <v>31.87</v>
      </c>
      <c r="E880">
        <v>78.03</v>
      </c>
      <c r="F880">
        <v>98.4</v>
      </c>
      <c r="G880">
        <v>0</v>
      </c>
      <c r="H880">
        <v>0</v>
      </c>
      <c r="I880">
        <v>0</v>
      </c>
      <c r="J880">
        <v>0</v>
      </c>
      <c r="K880">
        <v>125.1</v>
      </c>
      <c r="L880">
        <v>0.11256620000000001</v>
      </c>
    </row>
    <row r="881" spans="1:12" x14ac:dyDescent="0.3">
      <c r="A881" s="1">
        <v>44567.645833333336</v>
      </c>
      <c r="B881">
        <v>156901</v>
      </c>
      <c r="C881">
        <v>12.98</v>
      </c>
      <c r="D881">
        <v>31.43</v>
      </c>
      <c r="E881">
        <v>77.680000000000007</v>
      </c>
      <c r="F881">
        <v>99.2</v>
      </c>
      <c r="G881">
        <v>0</v>
      </c>
      <c r="H881">
        <v>0</v>
      </c>
      <c r="I881">
        <v>0</v>
      </c>
      <c r="J881">
        <v>0</v>
      </c>
      <c r="K881">
        <v>151.6</v>
      </c>
      <c r="L881">
        <v>0.13640379999999999</v>
      </c>
    </row>
    <row r="882" spans="1:12" x14ac:dyDescent="0.3">
      <c r="A882" s="1">
        <v>44567.65625</v>
      </c>
      <c r="B882">
        <v>156902</v>
      </c>
      <c r="C882">
        <v>13.39</v>
      </c>
      <c r="D882">
        <v>32.04</v>
      </c>
      <c r="E882">
        <v>77.89</v>
      </c>
      <c r="F882">
        <v>98.8</v>
      </c>
      <c r="G882">
        <v>0</v>
      </c>
      <c r="H882">
        <v>0</v>
      </c>
      <c r="I882">
        <v>0</v>
      </c>
      <c r="J882">
        <v>0</v>
      </c>
      <c r="K882">
        <v>181.7</v>
      </c>
      <c r="L882">
        <v>0.16351299999999999</v>
      </c>
    </row>
    <row r="883" spans="1:12" x14ac:dyDescent="0.3">
      <c r="A883" s="1">
        <v>44567.666666666664</v>
      </c>
      <c r="B883">
        <v>156903</v>
      </c>
      <c r="C883">
        <v>12.86</v>
      </c>
      <c r="D883">
        <v>31.72</v>
      </c>
      <c r="E883">
        <v>77.400000000000006</v>
      </c>
      <c r="F883">
        <v>99.7</v>
      </c>
      <c r="G883">
        <v>0</v>
      </c>
      <c r="H883">
        <v>0</v>
      </c>
      <c r="I883">
        <v>0</v>
      </c>
      <c r="J883">
        <v>0</v>
      </c>
      <c r="K883">
        <v>76.44</v>
      </c>
      <c r="L883">
        <v>6.8796689999999994E-2</v>
      </c>
    </row>
    <row r="884" spans="1:12" x14ac:dyDescent="0.3">
      <c r="A884" s="1">
        <v>44567.677083333336</v>
      </c>
      <c r="B884">
        <v>156904</v>
      </c>
      <c r="C884">
        <v>13.37</v>
      </c>
      <c r="D884">
        <v>30.8</v>
      </c>
      <c r="E884">
        <v>76.38</v>
      </c>
      <c r="F884">
        <v>100</v>
      </c>
      <c r="G884">
        <v>0</v>
      </c>
      <c r="H884">
        <v>0</v>
      </c>
      <c r="I884">
        <v>0</v>
      </c>
      <c r="J884">
        <v>0</v>
      </c>
      <c r="K884">
        <v>112.1</v>
      </c>
      <c r="L884">
        <v>0.1008656</v>
      </c>
    </row>
    <row r="885" spans="1:12" x14ac:dyDescent="0.3">
      <c r="A885" s="1">
        <v>44567.6875</v>
      </c>
      <c r="B885">
        <v>156905</v>
      </c>
      <c r="C885">
        <v>13.58</v>
      </c>
      <c r="D885">
        <v>26.76</v>
      </c>
      <c r="E885">
        <v>75.84</v>
      </c>
      <c r="F885">
        <v>100</v>
      </c>
      <c r="G885">
        <v>0</v>
      </c>
      <c r="H885">
        <v>0</v>
      </c>
      <c r="I885">
        <v>0</v>
      </c>
      <c r="J885">
        <v>0</v>
      </c>
      <c r="K885">
        <v>93.3</v>
      </c>
      <c r="L885">
        <v>8.3996810000000005E-2</v>
      </c>
    </row>
    <row r="886" spans="1:12" x14ac:dyDescent="0.3">
      <c r="A886" s="1">
        <v>44567.697916666664</v>
      </c>
      <c r="B886">
        <v>156906</v>
      </c>
      <c r="C886">
        <v>13.58</v>
      </c>
      <c r="D886">
        <v>25.57</v>
      </c>
      <c r="E886">
        <v>75.42</v>
      </c>
      <c r="F886">
        <v>100</v>
      </c>
      <c r="G886">
        <v>0</v>
      </c>
      <c r="H886">
        <v>0</v>
      </c>
      <c r="I886">
        <v>0</v>
      </c>
      <c r="J886">
        <v>0</v>
      </c>
      <c r="K886">
        <v>96.1</v>
      </c>
      <c r="L886">
        <v>8.647328E-2</v>
      </c>
    </row>
    <row r="887" spans="1:12" x14ac:dyDescent="0.3">
      <c r="A887" s="1">
        <v>44567.708333333336</v>
      </c>
      <c r="B887">
        <v>156907</v>
      </c>
      <c r="C887">
        <v>13.58</v>
      </c>
      <c r="D887">
        <v>25.12</v>
      </c>
      <c r="E887">
        <v>75.930000000000007</v>
      </c>
      <c r="F887">
        <v>100</v>
      </c>
      <c r="G887">
        <v>0</v>
      </c>
      <c r="H887">
        <v>0</v>
      </c>
      <c r="I887">
        <v>0</v>
      </c>
      <c r="J887">
        <v>0</v>
      </c>
      <c r="K887">
        <v>94.6</v>
      </c>
      <c r="L887">
        <v>8.5182530000000006E-2</v>
      </c>
    </row>
    <row r="888" spans="1:12" x14ac:dyDescent="0.3">
      <c r="A888" s="1">
        <v>44567.71875</v>
      </c>
      <c r="B888">
        <v>156908</v>
      </c>
      <c r="C888">
        <v>13.58</v>
      </c>
      <c r="D888">
        <v>25.13</v>
      </c>
      <c r="E888">
        <v>76.19</v>
      </c>
      <c r="F888">
        <v>100</v>
      </c>
      <c r="G888">
        <v>0</v>
      </c>
      <c r="H888">
        <v>0</v>
      </c>
      <c r="I888">
        <v>0</v>
      </c>
      <c r="J888">
        <v>0</v>
      </c>
      <c r="K888">
        <v>98.4</v>
      </c>
      <c r="L888">
        <v>8.8553939999999998E-2</v>
      </c>
    </row>
    <row r="889" spans="1:12" x14ac:dyDescent="0.3">
      <c r="A889" s="1">
        <v>44567.729166666664</v>
      </c>
      <c r="B889">
        <v>156909</v>
      </c>
      <c r="C889">
        <v>13.58</v>
      </c>
      <c r="D889">
        <v>25.27</v>
      </c>
      <c r="E889">
        <v>76.819999999999993</v>
      </c>
      <c r="F889">
        <v>100</v>
      </c>
      <c r="G889">
        <v>0</v>
      </c>
      <c r="H889">
        <v>0</v>
      </c>
      <c r="I889">
        <v>0</v>
      </c>
      <c r="J889">
        <v>0</v>
      </c>
      <c r="K889">
        <v>93.2</v>
      </c>
      <c r="L889">
        <v>8.3914299999999997E-2</v>
      </c>
    </row>
    <row r="890" spans="1:12" x14ac:dyDescent="0.3">
      <c r="A890" s="1">
        <v>44567.739583333336</v>
      </c>
      <c r="B890">
        <v>156910</v>
      </c>
      <c r="C890">
        <v>13.58</v>
      </c>
      <c r="D890">
        <v>25.48</v>
      </c>
      <c r="E890">
        <v>77.349999999999994</v>
      </c>
      <c r="F890">
        <v>99.9</v>
      </c>
      <c r="G890">
        <v>0</v>
      </c>
      <c r="H890">
        <v>0</v>
      </c>
      <c r="I890">
        <v>0</v>
      </c>
      <c r="J890">
        <v>0</v>
      </c>
      <c r="K890">
        <v>147.5</v>
      </c>
      <c r="L890">
        <v>0.1327586</v>
      </c>
    </row>
    <row r="891" spans="1:12" x14ac:dyDescent="0.3">
      <c r="A891" s="1">
        <v>44567.75</v>
      </c>
      <c r="B891">
        <v>156911</v>
      </c>
      <c r="C891">
        <v>13.58</v>
      </c>
      <c r="D891">
        <v>25.96</v>
      </c>
      <c r="E891">
        <v>77.569999999999993</v>
      </c>
      <c r="F891">
        <v>99.4</v>
      </c>
      <c r="G891">
        <v>0</v>
      </c>
      <c r="H891">
        <v>0</v>
      </c>
      <c r="I891">
        <v>0</v>
      </c>
      <c r="J891">
        <v>0</v>
      </c>
      <c r="K891">
        <v>183.5</v>
      </c>
      <c r="L891">
        <v>0.16512789999999999</v>
      </c>
    </row>
    <row r="892" spans="1:12" x14ac:dyDescent="0.3">
      <c r="A892" s="1">
        <v>44567.760416666664</v>
      </c>
      <c r="B892">
        <v>156912</v>
      </c>
      <c r="C892">
        <v>13.58</v>
      </c>
      <c r="D892">
        <v>26.05</v>
      </c>
      <c r="E892">
        <v>77.540000000000006</v>
      </c>
      <c r="F892">
        <v>98.3</v>
      </c>
      <c r="G892">
        <v>0</v>
      </c>
      <c r="H892">
        <v>0</v>
      </c>
      <c r="I892">
        <v>0</v>
      </c>
      <c r="J892">
        <v>0</v>
      </c>
      <c r="K892">
        <v>103</v>
      </c>
      <c r="L892">
        <v>9.2739719999999998E-2</v>
      </c>
    </row>
    <row r="893" spans="1:12" x14ac:dyDescent="0.3">
      <c r="A893" s="1">
        <v>44567.770833333336</v>
      </c>
      <c r="B893">
        <v>156913</v>
      </c>
      <c r="C893">
        <v>13.58</v>
      </c>
      <c r="D893">
        <v>26.07</v>
      </c>
      <c r="E893">
        <v>77.8</v>
      </c>
      <c r="F893">
        <v>98.1</v>
      </c>
      <c r="G893">
        <v>0</v>
      </c>
      <c r="H893">
        <v>0</v>
      </c>
      <c r="I893">
        <v>0</v>
      </c>
      <c r="J893">
        <v>0</v>
      </c>
      <c r="K893">
        <v>129.5</v>
      </c>
      <c r="L893">
        <v>0.1165206</v>
      </c>
    </row>
    <row r="894" spans="1:12" x14ac:dyDescent="0.3">
      <c r="A894" s="1">
        <v>44567.78125</v>
      </c>
      <c r="B894">
        <v>156914</v>
      </c>
      <c r="C894">
        <v>13.58</v>
      </c>
      <c r="D894">
        <v>26.38</v>
      </c>
      <c r="E894">
        <v>77.83</v>
      </c>
      <c r="F894">
        <v>98.1</v>
      </c>
      <c r="G894">
        <v>0</v>
      </c>
      <c r="H894">
        <v>0</v>
      </c>
      <c r="I894">
        <v>0</v>
      </c>
      <c r="J894">
        <v>0</v>
      </c>
      <c r="K894">
        <v>82.8</v>
      </c>
      <c r="L894">
        <v>7.4555419999999997E-2</v>
      </c>
    </row>
    <row r="895" spans="1:12" x14ac:dyDescent="0.3">
      <c r="A895" s="1">
        <v>44567.791666666664</v>
      </c>
      <c r="B895">
        <v>156915</v>
      </c>
      <c r="C895">
        <v>13.58</v>
      </c>
      <c r="D895">
        <v>26.43</v>
      </c>
      <c r="E895">
        <v>77.58</v>
      </c>
      <c r="F895">
        <v>98.1</v>
      </c>
      <c r="G895">
        <v>0</v>
      </c>
      <c r="H895">
        <v>0</v>
      </c>
      <c r="I895">
        <v>0</v>
      </c>
      <c r="J895">
        <v>0</v>
      </c>
      <c r="K895">
        <v>56.56</v>
      </c>
      <c r="L895">
        <v>5.090542E-2</v>
      </c>
    </row>
    <row r="896" spans="1:12" x14ac:dyDescent="0.3">
      <c r="A896" s="1">
        <v>44567.802083333336</v>
      </c>
      <c r="B896">
        <v>156916</v>
      </c>
      <c r="C896">
        <v>13.58</v>
      </c>
      <c r="D896">
        <v>26.32</v>
      </c>
      <c r="E896">
        <v>78.12</v>
      </c>
      <c r="F896">
        <v>96.2</v>
      </c>
      <c r="G896">
        <v>0</v>
      </c>
      <c r="H896">
        <v>0</v>
      </c>
      <c r="I896">
        <v>0</v>
      </c>
      <c r="J896">
        <v>0</v>
      </c>
      <c r="K896">
        <v>91.8</v>
      </c>
      <c r="L896">
        <v>8.2652840000000005E-2</v>
      </c>
    </row>
    <row r="897" spans="1:12" x14ac:dyDescent="0.3">
      <c r="A897" s="1">
        <v>44567.8125</v>
      </c>
      <c r="B897">
        <v>156917</v>
      </c>
      <c r="C897">
        <v>13.58</v>
      </c>
      <c r="D897">
        <v>26.7</v>
      </c>
      <c r="E897">
        <v>78.099999999999994</v>
      </c>
      <c r="F897">
        <v>96.9</v>
      </c>
      <c r="G897">
        <v>0</v>
      </c>
      <c r="H897">
        <v>0</v>
      </c>
      <c r="I897">
        <v>0</v>
      </c>
      <c r="J897">
        <v>0</v>
      </c>
      <c r="K897">
        <v>41.07</v>
      </c>
      <c r="L897">
        <v>3.695872E-2</v>
      </c>
    </row>
    <row r="898" spans="1:12" x14ac:dyDescent="0.3">
      <c r="A898" s="1">
        <v>44567.822916666664</v>
      </c>
      <c r="B898">
        <v>156918</v>
      </c>
      <c r="C898">
        <v>13.58</v>
      </c>
      <c r="D898">
        <v>26.65</v>
      </c>
      <c r="E898">
        <v>77.45</v>
      </c>
      <c r="F898">
        <v>97.5</v>
      </c>
      <c r="G898">
        <v>0</v>
      </c>
      <c r="H898">
        <v>0</v>
      </c>
      <c r="I898">
        <v>0</v>
      </c>
      <c r="J898">
        <v>0</v>
      </c>
      <c r="K898">
        <v>24.49</v>
      </c>
      <c r="L898">
        <v>2.2044649999999999E-2</v>
      </c>
    </row>
    <row r="899" spans="1:12" x14ac:dyDescent="0.3">
      <c r="A899" s="1">
        <v>44567.833333333336</v>
      </c>
      <c r="B899">
        <v>156919</v>
      </c>
      <c r="C899">
        <v>13.58</v>
      </c>
      <c r="D899">
        <v>26.13</v>
      </c>
      <c r="E899">
        <v>76.92</v>
      </c>
      <c r="F899">
        <v>98.3</v>
      </c>
      <c r="G899">
        <v>0</v>
      </c>
      <c r="H899">
        <v>0</v>
      </c>
      <c r="I899">
        <v>0</v>
      </c>
      <c r="J899">
        <v>0</v>
      </c>
      <c r="K899">
        <v>17.53</v>
      </c>
      <c r="L899">
        <v>1.577682E-2</v>
      </c>
    </row>
    <row r="900" spans="1:12" x14ac:dyDescent="0.3">
      <c r="A900" s="1">
        <v>44567.84375</v>
      </c>
      <c r="B900">
        <v>156920</v>
      </c>
      <c r="C900">
        <v>13.4</v>
      </c>
      <c r="D900">
        <v>25.31</v>
      </c>
      <c r="E900">
        <v>76.430000000000007</v>
      </c>
      <c r="F900">
        <v>98.9</v>
      </c>
      <c r="G900">
        <v>0</v>
      </c>
      <c r="H900">
        <v>0</v>
      </c>
      <c r="I900">
        <v>0</v>
      </c>
      <c r="J900">
        <v>0</v>
      </c>
      <c r="K900">
        <v>11.14</v>
      </c>
      <c r="L900">
        <v>1.0027329999999999E-2</v>
      </c>
    </row>
    <row r="901" spans="1:12" x14ac:dyDescent="0.3">
      <c r="A901" s="1">
        <v>44567.854166666664</v>
      </c>
      <c r="B901">
        <v>156921</v>
      </c>
      <c r="C901">
        <v>12.95</v>
      </c>
      <c r="D901">
        <v>24.47</v>
      </c>
      <c r="E901">
        <v>75.849999999999994</v>
      </c>
      <c r="F901">
        <v>99.6</v>
      </c>
      <c r="G901">
        <v>0</v>
      </c>
      <c r="H901">
        <v>0</v>
      </c>
      <c r="I901">
        <v>0</v>
      </c>
      <c r="J901">
        <v>0</v>
      </c>
      <c r="K901">
        <v>4.367</v>
      </c>
      <c r="L901">
        <v>3.9307400000000003E-3</v>
      </c>
    </row>
    <row r="902" spans="1:12" x14ac:dyDescent="0.3">
      <c r="A902" s="1">
        <v>44567.864583333336</v>
      </c>
      <c r="B902">
        <v>156922</v>
      </c>
      <c r="C902">
        <v>12.9</v>
      </c>
      <c r="D902">
        <v>23.84</v>
      </c>
      <c r="E902">
        <v>75.150000000000006</v>
      </c>
      <c r="F902">
        <v>100</v>
      </c>
      <c r="G902">
        <v>0</v>
      </c>
      <c r="H902">
        <v>0</v>
      </c>
      <c r="I902">
        <v>0</v>
      </c>
      <c r="J902">
        <v>0</v>
      </c>
      <c r="K902">
        <v>0.36799999999999999</v>
      </c>
      <c r="L902">
        <v>3.3121859999999997E-4</v>
      </c>
    </row>
    <row r="903" spans="1:12" x14ac:dyDescent="0.3">
      <c r="A903" s="1">
        <v>44567.875</v>
      </c>
      <c r="B903">
        <v>156923</v>
      </c>
      <c r="C903">
        <v>12.89</v>
      </c>
      <c r="D903">
        <v>23.22</v>
      </c>
      <c r="E903">
        <v>74.260000000000005</v>
      </c>
      <c r="F903">
        <v>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s="1">
        <v>44567.885416666664</v>
      </c>
      <c r="B904">
        <v>156924</v>
      </c>
      <c r="C904">
        <v>12.88</v>
      </c>
      <c r="D904">
        <v>22.72</v>
      </c>
      <c r="E904">
        <v>73.56</v>
      </c>
      <c r="F904">
        <v>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s="1">
        <v>44567.895833333336</v>
      </c>
      <c r="B905">
        <v>156925</v>
      </c>
      <c r="C905">
        <v>12.88</v>
      </c>
      <c r="D905">
        <v>22.3</v>
      </c>
      <c r="E905">
        <v>73.31</v>
      </c>
      <c r="F905">
        <v>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s="1">
        <v>44567.90625</v>
      </c>
      <c r="B906">
        <v>156926</v>
      </c>
      <c r="C906">
        <v>12.87</v>
      </c>
      <c r="D906">
        <v>21.98</v>
      </c>
      <c r="E906">
        <v>72.86</v>
      </c>
      <c r="F906">
        <v>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s="1">
        <v>44567.916666666664</v>
      </c>
      <c r="B907">
        <v>156927</v>
      </c>
      <c r="C907">
        <v>12.87</v>
      </c>
      <c r="D907">
        <v>21.76</v>
      </c>
      <c r="E907">
        <v>72.739999999999995</v>
      </c>
      <c r="F907">
        <v>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s="1">
        <v>44567.927083333336</v>
      </c>
      <c r="B908">
        <v>156928</v>
      </c>
      <c r="C908">
        <v>12.87</v>
      </c>
      <c r="D908">
        <v>21.58</v>
      </c>
      <c r="E908">
        <v>72.53</v>
      </c>
      <c r="F908">
        <v>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s="1">
        <v>44567.9375</v>
      </c>
      <c r="B909">
        <v>156929</v>
      </c>
      <c r="C909">
        <v>12.86</v>
      </c>
      <c r="D909">
        <v>21.46</v>
      </c>
      <c r="E909">
        <v>72.17</v>
      </c>
      <c r="F909">
        <v>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s="1">
        <v>44567.947916666664</v>
      </c>
      <c r="B910">
        <v>156930</v>
      </c>
      <c r="C910">
        <v>12.86</v>
      </c>
      <c r="D910">
        <v>21.33</v>
      </c>
      <c r="E910">
        <v>72.010000000000005</v>
      </c>
      <c r="F910">
        <v>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s="1">
        <v>44567.958333333336</v>
      </c>
      <c r="B911">
        <v>156931</v>
      </c>
      <c r="C911">
        <v>12.86</v>
      </c>
      <c r="D911">
        <v>21.16</v>
      </c>
      <c r="E911">
        <v>71.87</v>
      </c>
      <c r="F911">
        <v>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s="1">
        <v>44567.96875</v>
      </c>
      <c r="B912">
        <v>156932</v>
      </c>
      <c r="C912">
        <v>12.86</v>
      </c>
      <c r="D912">
        <v>21.07</v>
      </c>
      <c r="E912">
        <v>71.73</v>
      </c>
      <c r="F912">
        <v>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s="1">
        <v>44567.979166666664</v>
      </c>
      <c r="B913">
        <v>156933</v>
      </c>
      <c r="C913">
        <v>12.86</v>
      </c>
      <c r="D913">
        <v>20.96</v>
      </c>
      <c r="E913">
        <v>71.7</v>
      </c>
      <c r="F913">
        <v>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s="1">
        <v>44567.989583333336</v>
      </c>
      <c r="B914">
        <v>156934</v>
      </c>
      <c r="C914">
        <v>12.85</v>
      </c>
      <c r="D914">
        <v>20.89</v>
      </c>
      <c r="E914">
        <v>71.72</v>
      </c>
      <c r="F914">
        <v>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s="1">
        <v>44568</v>
      </c>
      <c r="B915">
        <v>156935</v>
      </c>
      <c r="C915">
        <v>12.85</v>
      </c>
      <c r="D915">
        <v>20.84</v>
      </c>
      <c r="E915">
        <v>71.599999999999994</v>
      </c>
      <c r="F915">
        <v>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s="1">
        <v>44568.010416666664</v>
      </c>
      <c r="B916">
        <v>156936</v>
      </c>
      <c r="C916">
        <v>12.85</v>
      </c>
      <c r="D916">
        <v>20.81</v>
      </c>
      <c r="E916">
        <v>71.489999999999995</v>
      </c>
      <c r="F916">
        <v>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s="1">
        <v>44568.020833333336</v>
      </c>
      <c r="B917">
        <v>156937</v>
      </c>
      <c r="C917">
        <v>12.85</v>
      </c>
      <c r="D917">
        <v>20.79</v>
      </c>
      <c r="E917">
        <v>71.67</v>
      </c>
      <c r="F917">
        <v>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s="1">
        <v>44568.03125</v>
      </c>
      <c r="B918">
        <v>156938</v>
      </c>
      <c r="C918">
        <v>12.85</v>
      </c>
      <c r="D918">
        <v>20.79</v>
      </c>
      <c r="E918">
        <v>71.8</v>
      </c>
      <c r="F918">
        <v>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s="1">
        <v>44568.041666666664</v>
      </c>
      <c r="B919">
        <v>156939</v>
      </c>
      <c r="C919">
        <v>12.85</v>
      </c>
      <c r="D919">
        <v>20.79</v>
      </c>
      <c r="E919">
        <v>71.8</v>
      </c>
      <c r="F919">
        <v>100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s="1">
        <v>44568.052083333336</v>
      </c>
      <c r="B920">
        <v>156940</v>
      </c>
      <c r="C920">
        <v>12.85</v>
      </c>
      <c r="D920">
        <v>20.81</v>
      </c>
      <c r="E920">
        <v>71.680000000000007</v>
      </c>
      <c r="F920">
        <v>100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s="1">
        <v>44568.0625</v>
      </c>
      <c r="B921">
        <v>156941</v>
      </c>
      <c r="C921">
        <v>12.85</v>
      </c>
      <c r="D921">
        <v>20.8</v>
      </c>
      <c r="E921">
        <v>71.91</v>
      </c>
      <c r="F921">
        <v>100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s="1">
        <v>44568.072916666664</v>
      </c>
      <c r="B922">
        <v>156942</v>
      </c>
      <c r="C922">
        <v>12.85</v>
      </c>
      <c r="D922">
        <v>20.81</v>
      </c>
      <c r="E922">
        <v>72.19</v>
      </c>
      <c r="F922">
        <v>100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s="1">
        <v>44568.083333333336</v>
      </c>
      <c r="B923">
        <v>156943</v>
      </c>
      <c r="C923">
        <v>12.85</v>
      </c>
      <c r="D923">
        <v>20.86</v>
      </c>
      <c r="E923">
        <v>72.19</v>
      </c>
      <c r="F923">
        <v>100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s="1">
        <v>44568.09375</v>
      </c>
      <c r="B924">
        <v>156944</v>
      </c>
      <c r="C924">
        <v>12.85</v>
      </c>
      <c r="D924">
        <v>20.88</v>
      </c>
      <c r="E924">
        <v>71.94</v>
      </c>
      <c r="F924">
        <v>100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s="1">
        <v>44568.104166666664</v>
      </c>
      <c r="B925">
        <v>156945</v>
      </c>
      <c r="C925">
        <v>12.85</v>
      </c>
      <c r="D925">
        <v>20.88</v>
      </c>
      <c r="E925">
        <v>71.81</v>
      </c>
      <c r="F925">
        <v>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s="1">
        <v>44568.114583333336</v>
      </c>
      <c r="B926">
        <v>156946</v>
      </c>
      <c r="C926">
        <v>12.85</v>
      </c>
      <c r="D926">
        <v>20.8</v>
      </c>
      <c r="E926">
        <v>71.680000000000007</v>
      </c>
      <c r="F926">
        <v>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s="1">
        <v>44568.125</v>
      </c>
      <c r="B927">
        <v>156947</v>
      </c>
      <c r="C927">
        <v>12.85</v>
      </c>
      <c r="D927">
        <v>20.73</v>
      </c>
      <c r="E927">
        <v>71.78</v>
      </c>
      <c r="F927">
        <v>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s="1">
        <v>44568.135416666664</v>
      </c>
      <c r="B928">
        <v>156948</v>
      </c>
      <c r="C928">
        <v>12.85</v>
      </c>
      <c r="D928">
        <v>20.74</v>
      </c>
      <c r="E928">
        <v>71.8</v>
      </c>
      <c r="F928">
        <v>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s="1">
        <v>44568.145833333336</v>
      </c>
      <c r="B929">
        <v>156949</v>
      </c>
      <c r="C929">
        <v>12.85</v>
      </c>
      <c r="D929">
        <v>20.73</v>
      </c>
      <c r="E929">
        <v>71.510000000000005</v>
      </c>
      <c r="F929">
        <v>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s="1">
        <v>44568.15625</v>
      </c>
      <c r="B930">
        <v>156950</v>
      </c>
      <c r="C930">
        <v>12.85</v>
      </c>
      <c r="D930">
        <v>20.67</v>
      </c>
      <c r="E930">
        <v>71.38</v>
      </c>
      <c r="F930">
        <v>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s="1">
        <v>44568.166666666664</v>
      </c>
      <c r="B931">
        <v>156951</v>
      </c>
      <c r="C931">
        <v>12.85</v>
      </c>
      <c r="D931">
        <v>20.65</v>
      </c>
      <c r="E931">
        <v>71.540000000000006</v>
      </c>
      <c r="F931">
        <v>100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s="1">
        <v>44568.177083333336</v>
      </c>
      <c r="B932">
        <v>156952</v>
      </c>
      <c r="C932">
        <v>12.85</v>
      </c>
      <c r="D932">
        <v>20.64</v>
      </c>
      <c r="E932">
        <v>71.36</v>
      </c>
      <c r="F932">
        <v>100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s="1">
        <v>44568.1875</v>
      </c>
      <c r="B933">
        <v>156953</v>
      </c>
      <c r="C933">
        <v>12.85</v>
      </c>
      <c r="D933">
        <v>20.61</v>
      </c>
      <c r="E933">
        <v>71.569999999999993</v>
      </c>
      <c r="F933">
        <v>100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s="1">
        <v>44568.197916666664</v>
      </c>
      <c r="B934">
        <v>156954</v>
      </c>
      <c r="C934">
        <v>12.85</v>
      </c>
      <c r="D934">
        <v>20.64</v>
      </c>
      <c r="E934">
        <v>71.58</v>
      </c>
      <c r="F934">
        <v>100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s="1">
        <v>44568.208333333336</v>
      </c>
      <c r="B935">
        <v>156955</v>
      </c>
      <c r="C935">
        <v>12.85</v>
      </c>
      <c r="D935">
        <v>20.62</v>
      </c>
      <c r="E935">
        <v>71.63</v>
      </c>
      <c r="F935">
        <v>100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s="1">
        <v>44568.21875</v>
      </c>
      <c r="B936">
        <v>156956</v>
      </c>
      <c r="C936">
        <v>12.85</v>
      </c>
      <c r="D936">
        <v>20.67</v>
      </c>
      <c r="E936">
        <v>71.819999999999993</v>
      </c>
      <c r="F936">
        <v>100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s="1">
        <v>44568.229166666664</v>
      </c>
      <c r="B937">
        <v>156957</v>
      </c>
      <c r="C937">
        <v>12.85</v>
      </c>
      <c r="D937">
        <v>20.69</v>
      </c>
      <c r="E937">
        <v>71.75</v>
      </c>
      <c r="F937">
        <v>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s="1">
        <v>44568.239583333336</v>
      </c>
      <c r="B938">
        <v>156958</v>
      </c>
      <c r="C938">
        <v>12.85</v>
      </c>
      <c r="D938">
        <v>20.7</v>
      </c>
      <c r="E938">
        <v>71.77</v>
      </c>
      <c r="F938">
        <v>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s="1">
        <v>44568.25</v>
      </c>
      <c r="B939">
        <v>156959</v>
      </c>
      <c r="C939">
        <v>12.85</v>
      </c>
      <c r="D939">
        <v>20.69</v>
      </c>
      <c r="E939">
        <v>71.88</v>
      </c>
      <c r="F939">
        <v>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s="1">
        <v>44568.260416666664</v>
      </c>
      <c r="B940">
        <v>156960</v>
      </c>
      <c r="C940">
        <v>12.84</v>
      </c>
      <c r="D940">
        <v>20.73</v>
      </c>
      <c r="E940">
        <v>71.989999999999995</v>
      </c>
      <c r="F940">
        <v>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s="1">
        <v>44568.270833333336</v>
      </c>
      <c r="B941">
        <v>156961</v>
      </c>
      <c r="C941">
        <v>12.84</v>
      </c>
      <c r="D941">
        <v>20.8</v>
      </c>
      <c r="E941">
        <v>71.88</v>
      </c>
      <c r="F941">
        <v>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s="1">
        <v>44568.28125</v>
      </c>
      <c r="B942">
        <v>156962</v>
      </c>
      <c r="C942">
        <v>12.84</v>
      </c>
      <c r="D942">
        <v>20.8</v>
      </c>
      <c r="E942">
        <v>71.819999999999993</v>
      </c>
      <c r="F942">
        <v>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s="1">
        <v>44568.291666666664</v>
      </c>
      <c r="B943">
        <v>156963</v>
      </c>
      <c r="C943">
        <v>12.84</v>
      </c>
      <c r="D943">
        <v>20.81</v>
      </c>
      <c r="E943">
        <v>71.95</v>
      </c>
      <c r="F943">
        <v>100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s="1">
        <v>44568.302083333336</v>
      </c>
      <c r="B944">
        <v>156964</v>
      </c>
      <c r="C944">
        <v>12.65</v>
      </c>
      <c r="D944">
        <v>24.73</v>
      </c>
      <c r="E944">
        <v>72.92</v>
      </c>
      <c r="F944">
        <v>100</v>
      </c>
      <c r="G944">
        <v>0</v>
      </c>
      <c r="H944">
        <v>0</v>
      </c>
      <c r="I944">
        <v>0</v>
      </c>
      <c r="J944">
        <v>0</v>
      </c>
      <c r="K944">
        <v>0.04</v>
      </c>
      <c r="L944" s="2">
        <v>3.6265600000000001E-5</v>
      </c>
    </row>
    <row r="945" spans="1:12" x14ac:dyDescent="0.3">
      <c r="A945" s="1">
        <v>44568.3125</v>
      </c>
      <c r="B945">
        <v>156965</v>
      </c>
      <c r="C945">
        <v>12.65</v>
      </c>
      <c r="D945">
        <v>25.73</v>
      </c>
      <c r="E945">
        <v>72.62</v>
      </c>
      <c r="F945">
        <v>100</v>
      </c>
      <c r="G945">
        <v>0</v>
      </c>
      <c r="H945">
        <v>0</v>
      </c>
      <c r="I945">
        <v>0</v>
      </c>
      <c r="J945">
        <v>0</v>
      </c>
      <c r="K945">
        <v>2.2639999999999998</v>
      </c>
      <c r="L945">
        <v>2.0377400000000001E-3</v>
      </c>
    </row>
    <row r="946" spans="1:12" x14ac:dyDescent="0.3">
      <c r="A946" s="1">
        <v>44568.322916666664</v>
      </c>
      <c r="B946">
        <v>156966</v>
      </c>
      <c r="C946">
        <v>12.64</v>
      </c>
      <c r="D946">
        <v>26.08</v>
      </c>
      <c r="E946">
        <v>72.3</v>
      </c>
      <c r="F946">
        <v>100</v>
      </c>
      <c r="G946">
        <v>0</v>
      </c>
      <c r="H946">
        <v>0</v>
      </c>
      <c r="I946">
        <v>0</v>
      </c>
      <c r="J946">
        <v>0</v>
      </c>
      <c r="K946">
        <v>10.31</v>
      </c>
      <c r="L946">
        <v>9.2793800000000003E-3</v>
      </c>
    </row>
    <row r="947" spans="1:12" x14ac:dyDescent="0.3">
      <c r="A947" s="1">
        <v>44568.333333333336</v>
      </c>
      <c r="B947">
        <v>156967</v>
      </c>
      <c r="C947">
        <v>12.65</v>
      </c>
      <c r="D947">
        <v>26.28</v>
      </c>
      <c r="E947">
        <v>72.81</v>
      </c>
      <c r="F947">
        <v>100</v>
      </c>
      <c r="G947">
        <v>0</v>
      </c>
      <c r="H947">
        <v>0</v>
      </c>
      <c r="I947">
        <v>0</v>
      </c>
      <c r="J947">
        <v>0</v>
      </c>
      <c r="K947">
        <v>24.77</v>
      </c>
      <c r="L947">
        <v>2.2297009999999999E-2</v>
      </c>
    </row>
    <row r="948" spans="1:12" x14ac:dyDescent="0.3">
      <c r="A948" s="1">
        <v>44568.34375</v>
      </c>
      <c r="B948">
        <v>156968</v>
      </c>
      <c r="C948">
        <v>12.64</v>
      </c>
      <c r="D948">
        <v>27</v>
      </c>
      <c r="E948">
        <v>74.41</v>
      </c>
      <c r="F948">
        <v>100</v>
      </c>
      <c r="G948">
        <v>0</v>
      </c>
      <c r="H948">
        <v>0</v>
      </c>
      <c r="I948">
        <v>0</v>
      </c>
      <c r="J948">
        <v>0</v>
      </c>
      <c r="K948">
        <v>108.9</v>
      </c>
      <c r="L948">
        <v>9.8038570000000005E-2</v>
      </c>
    </row>
    <row r="949" spans="1:12" x14ac:dyDescent="0.3">
      <c r="A949" s="1">
        <v>44568.354166666664</v>
      </c>
      <c r="B949">
        <v>156969</v>
      </c>
      <c r="C949">
        <v>12.63</v>
      </c>
      <c r="D949">
        <v>28.35</v>
      </c>
      <c r="E949">
        <v>76.489999999999995</v>
      </c>
      <c r="F949">
        <v>100</v>
      </c>
      <c r="G949">
        <v>0</v>
      </c>
      <c r="H949">
        <v>0</v>
      </c>
      <c r="I949">
        <v>0</v>
      </c>
      <c r="J949">
        <v>0</v>
      </c>
      <c r="K949">
        <v>160.6</v>
      </c>
      <c r="L949">
        <v>0.1445622</v>
      </c>
    </row>
    <row r="950" spans="1:12" x14ac:dyDescent="0.3">
      <c r="A950" s="1">
        <v>44568.364583333336</v>
      </c>
      <c r="B950">
        <v>156970</v>
      </c>
      <c r="C950">
        <v>12.62</v>
      </c>
      <c r="D950">
        <v>29.64</v>
      </c>
      <c r="E950">
        <v>77.92</v>
      </c>
      <c r="F950">
        <v>98.5</v>
      </c>
      <c r="G950">
        <v>0</v>
      </c>
      <c r="H950">
        <v>0</v>
      </c>
      <c r="I950">
        <v>0</v>
      </c>
      <c r="J950">
        <v>0</v>
      </c>
      <c r="K950">
        <v>205.8</v>
      </c>
      <c r="L950">
        <v>0.18524099999999999</v>
      </c>
    </row>
    <row r="951" spans="1:12" x14ac:dyDescent="0.3">
      <c r="A951" s="1">
        <v>44568.375</v>
      </c>
      <c r="B951">
        <v>156971</v>
      </c>
      <c r="C951">
        <v>12.64</v>
      </c>
      <c r="D951">
        <v>30.9</v>
      </c>
      <c r="E951">
        <v>79.27</v>
      </c>
      <c r="F951">
        <v>93.8</v>
      </c>
      <c r="G951">
        <v>0</v>
      </c>
      <c r="H951">
        <v>0</v>
      </c>
      <c r="I951">
        <v>0</v>
      </c>
      <c r="J951">
        <v>0</v>
      </c>
      <c r="K951">
        <v>243.3</v>
      </c>
      <c r="L951">
        <v>0.21895129999999999</v>
      </c>
    </row>
    <row r="952" spans="1:12" x14ac:dyDescent="0.3">
      <c r="A952" s="1">
        <v>44568.385416666664</v>
      </c>
      <c r="B952">
        <v>156972</v>
      </c>
      <c r="C952">
        <v>12.75</v>
      </c>
      <c r="D952">
        <v>32.24</v>
      </c>
      <c r="E952">
        <v>80.099999999999994</v>
      </c>
      <c r="F952">
        <v>90.9</v>
      </c>
      <c r="G952">
        <v>0</v>
      </c>
      <c r="H952">
        <v>0</v>
      </c>
      <c r="I952">
        <v>0</v>
      </c>
      <c r="J952">
        <v>0</v>
      </c>
      <c r="K952">
        <v>297</v>
      </c>
      <c r="L952">
        <v>0.26732499999999998</v>
      </c>
    </row>
    <row r="953" spans="1:12" x14ac:dyDescent="0.3">
      <c r="A953" s="1">
        <v>44568.395833333336</v>
      </c>
      <c r="B953">
        <v>156973</v>
      </c>
      <c r="C953">
        <v>13.04</v>
      </c>
      <c r="D953">
        <v>33.880000000000003</v>
      </c>
      <c r="E953">
        <v>80.900000000000006</v>
      </c>
      <c r="F953">
        <v>89.5</v>
      </c>
      <c r="G953">
        <v>0</v>
      </c>
      <c r="H953">
        <v>0</v>
      </c>
      <c r="I953">
        <v>0</v>
      </c>
      <c r="J953">
        <v>0</v>
      </c>
      <c r="K953">
        <v>353.4</v>
      </c>
      <c r="L953">
        <v>0.3180926</v>
      </c>
    </row>
    <row r="954" spans="1:12" x14ac:dyDescent="0.3">
      <c r="A954" s="1">
        <v>44568.40625</v>
      </c>
      <c r="B954">
        <v>156974</v>
      </c>
      <c r="C954">
        <v>13.28</v>
      </c>
      <c r="D954">
        <v>35.4</v>
      </c>
      <c r="E954">
        <v>80.5</v>
      </c>
      <c r="F954">
        <v>89.4</v>
      </c>
      <c r="G954">
        <v>0</v>
      </c>
      <c r="H954">
        <v>0</v>
      </c>
      <c r="I954">
        <v>0</v>
      </c>
      <c r="J954">
        <v>0</v>
      </c>
      <c r="K954">
        <v>343</v>
      </c>
      <c r="L954">
        <v>0.30873119999999998</v>
      </c>
    </row>
    <row r="955" spans="1:12" x14ac:dyDescent="0.3">
      <c r="A955" s="1">
        <v>44568.416666666664</v>
      </c>
      <c r="B955">
        <v>156975</v>
      </c>
      <c r="C955">
        <v>13.38</v>
      </c>
      <c r="D955">
        <v>36.85</v>
      </c>
      <c r="E955">
        <v>81.2</v>
      </c>
      <c r="F955">
        <v>89.7</v>
      </c>
      <c r="G955">
        <v>0</v>
      </c>
      <c r="H955">
        <v>0</v>
      </c>
      <c r="I955">
        <v>0</v>
      </c>
      <c r="J955">
        <v>0</v>
      </c>
      <c r="K955">
        <v>403.7</v>
      </c>
      <c r="L955">
        <v>0.36333759999999998</v>
      </c>
    </row>
    <row r="956" spans="1:12" x14ac:dyDescent="0.3">
      <c r="A956" s="1">
        <v>44568.427083333336</v>
      </c>
      <c r="B956">
        <v>156976</v>
      </c>
      <c r="C956">
        <v>13.31</v>
      </c>
      <c r="D956">
        <v>37.36</v>
      </c>
      <c r="E956">
        <v>80.8</v>
      </c>
      <c r="F956">
        <v>90.5</v>
      </c>
      <c r="G956">
        <v>0</v>
      </c>
      <c r="H956">
        <v>0</v>
      </c>
      <c r="I956">
        <v>0</v>
      </c>
      <c r="J956">
        <v>0</v>
      </c>
      <c r="K956">
        <v>303.3</v>
      </c>
      <c r="L956">
        <v>0.27297700000000003</v>
      </c>
    </row>
    <row r="957" spans="1:12" x14ac:dyDescent="0.3">
      <c r="A957" s="1">
        <v>44568.4375</v>
      </c>
      <c r="B957">
        <v>156977</v>
      </c>
      <c r="C957">
        <v>13.36</v>
      </c>
      <c r="D957">
        <v>37.76</v>
      </c>
      <c r="E957">
        <v>81.2</v>
      </c>
      <c r="F957">
        <v>89.6</v>
      </c>
      <c r="G957">
        <v>0</v>
      </c>
      <c r="H957">
        <v>0</v>
      </c>
      <c r="I957">
        <v>0</v>
      </c>
      <c r="J957">
        <v>0</v>
      </c>
      <c r="K957">
        <v>441.7</v>
      </c>
      <c r="L957">
        <v>0.39756989999999998</v>
      </c>
    </row>
    <row r="958" spans="1:12" x14ac:dyDescent="0.3">
      <c r="A958" s="1">
        <v>44568.447916666664</v>
      </c>
      <c r="B958">
        <v>156978</v>
      </c>
      <c r="C958">
        <v>13.4</v>
      </c>
      <c r="D958">
        <v>38.119999999999997</v>
      </c>
      <c r="E958">
        <v>80.599999999999994</v>
      </c>
      <c r="F958">
        <v>88.4</v>
      </c>
      <c r="G958">
        <v>0</v>
      </c>
      <c r="H958">
        <v>0</v>
      </c>
      <c r="I958">
        <v>0</v>
      </c>
      <c r="J958">
        <v>0</v>
      </c>
      <c r="K958">
        <v>497.8</v>
      </c>
      <c r="L958">
        <v>0.44804379999999999</v>
      </c>
    </row>
    <row r="959" spans="1:12" x14ac:dyDescent="0.3">
      <c r="A959" s="1">
        <v>44568.458333333336</v>
      </c>
      <c r="B959">
        <v>156979</v>
      </c>
      <c r="C959">
        <v>13.35</v>
      </c>
      <c r="D959">
        <v>38.82</v>
      </c>
      <c r="E959">
        <v>80.8</v>
      </c>
      <c r="F959">
        <v>88</v>
      </c>
      <c r="G959">
        <v>0</v>
      </c>
      <c r="H959">
        <v>0</v>
      </c>
      <c r="I959">
        <v>0</v>
      </c>
      <c r="J959">
        <v>0</v>
      </c>
      <c r="K959">
        <v>572.29999999999995</v>
      </c>
      <c r="L959">
        <v>0.51507570000000003</v>
      </c>
    </row>
    <row r="960" spans="1:12" x14ac:dyDescent="0.3">
      <c r="A960" s="1">
        <v>44568.46875</v>
      </c>
      <c r="B960">
        <v>156980</v>
      </c>
      <c r="C960">
        <v>13.36</v>
      </c>
      <c r="D960">
        <v>39.270000000000003</v>
      </c>
      <c r="E960">
        <v>81.3</v>
      </c>
      <c r="F960">
        <v>88.6</v>
      </c>
      <c r="G960">
        <v>0</v>
      </c>
      <c r="H960">
        <v>0</v>
      </c>
      <c r="I960">
        <v>0</v>
      </c>
      <c r="J960">
        <v>0</v>
      </c>
      <c r="K960">
        <v>582</v>
      </c>
      <c r="L960">
        <v>0.52381500000000003</v>
      </c>
    </row>
    <row r="961" spans="1:12" x14ac:dyDescent="0.3">
      <c r="A961" s="1">
        <v>44568.479166666664</v>
      </c>
      <c r="B961">
        <v>156981</v>
      </c>
      <c r="C961">
        <v>13.33</v>
      </c>
      <c r="D961">
        <v>39.51</v>
      </c>
      <c r="E961">
        <v>79.930000000000007</v>
      </c>
      <c r="F961">
        <v>94.9</v>
      </c>
      <c r="G961">
        <v>0</v>
      </c>
      <c r="H961">
        <v>0</v>
      </c>
      <c r="I961">
        <v>0</v>
      </c>
      <c r="J961">
        <v>0</v>
      </c>
      <c r="K961">
        <v>387.8</v>
      </c>
      <c r="L961">
        <v>0.3490162</v>
      </c>
    </row>
    <row r="962" spans="1:12" x14ac:dyDescent="0.3">
      <c r="A962" s="1">
        <v>44568.489583333336</v>
      </c>
      <c r="B962">
        <v>156982</v>
      </c>
      <c r="C962">
        <v>13.36</v>
      </c>
      <c r="D962">
        <v>38.659999999999997</v>
      </c>
      <c r="E962">
        <v>79.900000000000006</v>
      </c>
      <c r="F962">
        <v>89.2</v>
      </c>
      <c r="G962">
        <v>0</v>
      </c>
      <c r="H962">
        <v>0</v>
      </c>
      <c r="I962">
        <v>0</v>
      </c>
      <c r="J962">
        <v>0</v>
      </c>
      <c r="K962">
        <v>605.79999999999995</v>
      </c>
      <c r="L962">
        <v>0.54525129999999999</v>
      </c>
    </row>
    <row r="963" spans="1:12" x14ac:dyDescent="0.3">
      <c r="A963" s="1">
        <v>44568.5</v>
      </c>
      <c r="B963">
        <v>156983</v>
      </c>
      <c r="C963">
        <v>13.36</v>
      </c>
      <c r="D963">
        <v>38.89</v>
      </c>
      <c r="E963">
        <v>80.8</v>
      </c>
      <c r="F963">
        <v>87.9</v>
      </c>
      <c r="G963">
        <v>0</v>
      </c>
      <c r="H963">
        <v>0</v>
      </c>
      <c r="I963">
        <v>0</v>
      </c>
      <c r="J963">
        <v>0</v>
      </c>
      <c r="K963">
        <v>570.9</v>
      </c>
      <c r="L963">
        <v>0.51379410000000003</v>
      </c>
    </row>
    <row r="964" spans="1:12" x14ac:dyDescent="0.3">
      <c r="A964" s="1">
        <v>44568.510416666664</v>
      </c>
      <c r="B964">
        <v>156984</v>
      </c>
      <c r="C964">
        <v>13.32</v>
      </c>
      <c r="D964">
        <v>38.89</v>
      </c>
      <c r="E964">
        <v>79.819999999999993</v>
      </c>
      <c r="F964">
        <v>90.3</v>
      </c>
      <c r="G964">
        <v>0</v>
      </c>
      <c r="H964">
        <v>0</v>
      </c>
      <c r="I964">
        <v>0</v>
      </c>
      <c r="J964">
        <v>0</v>
      </c>
      <c r="K964">
        <v>209.4</v>
      </c>
      <c r="L964">
        <v>0.18842220000000001</v>
      </c>
    </row>
    <row r="965" spans="1:12" x14ac:dyDescent="0.3">
      <c r="A965" s="1">
        <v>44568.520833333336</v>
      </c>
      <c r="B965">
        <v>156985</v>
      </c>
      <c r="C965">
        <v>13.35</v>
      </c>
      <c r="D965">
        <v>37.61</v>
      </c>
      <c r="E965">
        <v>80.8</v>
      </c>
      <c r="F965">
        <v>89.9</v>
      </c>
      <c r="G965">
        <v>0</v>
      </c>
      <c r="H965">
        <v>0</v>
      </c>
      <c r="I965">
        <v>0</v>
      </c>
      <c r="J965">
        <v>0</v>
      </c>
      <c r="K965">
        <v>511.8</v>
      </c>
      <c r="L965">
        <v>0.46058700000000002</v>
      </c>
    </row>
    <row r="966" spans="1:12" x14ac:dyDescent="0.3">
      <c r="A966" s="1">
        <v>44568.53125</v>
      </c>
      <c r="B966">
        <v>156986</v>
      </c>
      <c r="C966">
        <v>13.36</v>
      </c>
      <c r="D966">
        <v>37.630000000000003</v>
      </c>
      <c r="E966">
        <v>79.81</v>
      </c>
      <c r="F966">
        <v>90.7</v>
      </c>
      <c r="G966">
        <v>0</v>
      </c>
      <c r="H966">
        <v>0</v>
      </c>
      <c r="I966">
        <v>0</v>
      </c>
      <c r="J966">
        <v>0</v>
      </c>
      <c r="K966">
        <v>288.8</v>
      </c>
      <c r="L966">
        <v>0.2599281</v>
      </c>
    </row>
    <row r="967" spans="1:12" x14ac:dyDescent="0.3">
      <c r="A967" s="1">
        <v>44568.541666666664</v>
      </c>
      <c r="B967">
        <v>156987</v>
      </c>
      <c r="C967">
        <v>13.36</v>
      </c>
      <c r="D967">
        <v>36.85</v>
      </c>
      <c r="E967">
        <v>80.099999999999994</v>
      </c>
      <c r="F967">
        <v>90.4</v>
      </c>
      <c r="G967">
        <v>0</v>
      </c>
      <c r="H967">
        <v>0</v>
      </c>
      <c r="I967">
        <v>0</v>
      </c>
      <c r="J967">
        <v>0</v>
      </c>
      <c r="K967">
        <v>265.89999999999998</v>
      </c>
      <c r="L967">
        <v>0.2393411</v>
      </c>
    </row>
    <row r="968" spans="1:12" x14ac:dyDescent="0.3">
      <c r="A968" s="1">
        <v>44568.552083333336</v>
      </c>
      <c r="B968">
        <v>156988</v>
      </c>
      <c r="C968">
        <v>13.37</v>
      </c>
      <c r="D968">
        <v>36.450000000000003</v>
      </c>
      <c r="E968">
        <v>80.099999999999994</v>
      </c>
      <c r="F968">
        <v>88.9</v>
      </c>
      <c r="G968">
        <v>0</v>
      </c>
      <c r="H968">
        <v>0</v>
      </c>
      <c r="I968">
        <v>0</v>
      </c>
      <c r="J968">
        <v>0</v>
      </c>
      <c r="K968">
        <v>395.8</v>
      </c>
      <c r="L968">
        <v>0.35624879999999998</v>
      </c>
    </row>
    <row r="969" spans="1:12" x14ac:dyDescent="0.3">
      <c r="A969" s="1">
        <v>44568.5625</v>
      </c>
      <c r="B969">
        <v>156989</v>
      </c>
      <c r="C969">
        <v>13.38</v>
      </c>
      <c r="D969">
        <v>36.35</v>
      </c>
      <c r="E969">
        <v>80.3</v>
      </c>
      <c r="F969">
        <v>86.7</v>
      </c>
      <c r="G969">
        <v>0</v>
      </c>
      <c r="H969">
        <v>0</v>
      </c>
      <c r="I969">
        <v>0</v>
      </c>
      <c r="J969">
        <v>0</v>
      </c>
      <c r="K969">
        <v>260.7</v>
      </c>
      <c r="L969">
        <v>0.23461119999999999</v>
      </c>
    </row>
    <row r="970" spans="1:12" x14ac:dyDescent="0.3">
      <c r="A970" s="1">
        <v>44568.572916666664</v>
      </c>
      <c r="B970">
        <v>156990</v>
      </c>
      <c r="C970">
        <v>13.38</v>
      </c>
      <c r="D970">
        <v>36.159999999999997</v>
      </c>
      <c r="E970">
        <v>79.98</v>
      </c>
      <c r="F970">
        <v>90.5</v>
      </c>
      <c r="G970">
        <v>0</v>
      </c>
      <c r="H970">
        <v>0</v>
      </c>
      <c r="I970">
        <v>0</v>
      </c>
      <c r="J970">
        <v>0</v>
      </c>
      <c r="K970">
        <v>229.8</v>
      </c>
      <c r="L970">
        <v>0.2067754</v>
      </c>
    </row>
    <row r="971" spans="1:12" x14ac:dyDescent="0.3">
      <c r="A971" s="1">
        <v>44568.583333333336</v>
      </c>
      <c r="B971">
        <v>156991</v>
      </c>
      <c r="C971">
        <v>13.39</v>
      </c>
      <c r="D971">
        <v>35.979999999999997</v>
      </c>
      <c r="E971">
        <v>80.5</v>
      </c>
      <c r="F971">
        <v>88.3</v>
      </c>
      <c r="G971">
        <v>0</v>
      </c>
      <c r="H971">
        <v>0</v>
      </c>
      <c r="I971">
        <v>0</v>
      </c>
      <c r="J971">
        <v>0</v>
      </c>
      <c r="K971">
        <v>388.2</v>
      </c>
      <c r="L971">
        <v>0.34942309999999999</v>
      </c>
    </row>
    <row r="972" spans="1:12" x14ac:dyDescent="0.3">
      <c r="A972" s="1">
        <v>44568.59375</v>
      </c>
      <c r="B972">
        <v>156992</v>
      </c>
      <c r="C972">
        <v>13.39</v>
      </c>
      <c r="D972">
        <v>36.590000000000003</v>
      </c>
      <c r="E972">
        <v>80.900000000000006</v>
      </c>
      <c r="F972">
        <v>88.4</v>
      </c>
      <c r="G972">
        <v>0</v>
      </c>
      <c r="H972">
        <v>0</v>
      </c>
      <c r="I972">
        <v>0</v>
      </c>
      <c r="J972">
        <v>0</v>
      </c>
      <c r="K972">
        <v>406.2</v>
      </c>
      <c r="L972">
        <v>0.3655679</v>
      </c>
    </row>
    <row r="973" spans="1:12" x14ac:dyDescent="0.3">
      <c r="A973" s="1">
        <v>44568.604166666664</v>
      </c>
      <c r="B973">
        <v>156993</v>
      </c>
      <c r="C973">
        <v>13.39</v>
      </c>
      <c r="D973">
        <v>37.119999999999997</v>
      </c>
      <c r="E973">
        <v>81.400000000000006</v>
      </c>
      <c r="F973">
        <v>84.5</v>
      </c>
      <c r="G973">
        <v>0</v>
      </c>
      <c r="H973">
        <v>0</v>
      </c>
      <c r="I973">
        <v>0</v>
      </c>
      <c r="J973">
        <v>0</v>
      </c>
      <c r="K973">
        <v>698.2</v>
      </c>
      <c r="L973">
        <v>0.62835229999999997</v>
      </c>
    </row>
    <row r="974" spans="1:12" x14ac:dyDescent="0.3">
      <c r="A974" s="1">
        <v>44568.614583333336</v>
      </c>
      <c r="B974">
        <v>156994</v>
      </c>
      <c r="C974">
        <v>13.36</v>
      </c>
      <c r="D974">
        <v>37.619999999999997</v>
      </c>
      <c r="E974">
        <v>81</v>
      </c>
      <c r="F974">
        <v>91.2</v>
      </c>
      <c r="G974">
        <v>0</v>
      </c>
      <c r="H974">
        <v>0</v>
      </c>
      <c r="I974">
        <v>0</v>
      </c>
      <c r="J974">
        <v>0</v>
      </c>
      <c r="K974">
        <v>271.60000000000002</v>
      </c>
      <c r="L974">
        <v>0.2444229</v>
      </c>
    </row>
    <row r="975" spans="1:12" x14ac:dyDescent="0.3">
      <c r="A975" s="1">
        <v>44568.625</v>
      </c>
      <c r="B975">
        <v>156995</v>
      </c>
      <c r="C975">
        <v>13.37</v>
      </c>
      <c r="D975">
        <v>37.299999999999997</v>
      </c>
      <c r="E975">
        <v>80.8</v>
      </c>
      <c r="F975">
        <v>85.7</v>
      </c>
      <c r="G975">
        <v>0</v>
      </c>
      <c r="H975">
        <v>0</v>
      </c>
      <c r="I975">
        <v>0</v>
      </c>
      <c r="J975">
        <v>0</v>
      </c>
      <c r="K975">
        <v>400.4</v>
      </c>
      <c r="L975">
        <v>0.36034379999999999</v>
      </c>
    </row>
    <row r="976" spans="1:12" x14ac:dyDescent="0.3">
      <c r="A976" s="1">
        <v>44568.635416666664</v>
      </c>
      <c r="B976">
        <v>156996</v>
      </c>
      <c r="C976">
        <v>13.37</v>
      </c>
      <c r="D976">
        <v>37.46</v>
      </c>
      <c r="E976">
        <v>81.900000000000006</v>
      </c>
      <c r="F976">
        <v>83.2</v>
      </c>
      <c r="G976">
        <v>0</v>
      </c>
      <c r="H976">
        <v>0</v>
      </c>
      <c r="I976">
        <v>0</v>
      </c>
      <c r="J976">
        <v>0</v>
      </c>
      <c r="K976">
        <v>858</v>
      </c>
      <c r="L976">
        <v>0.77227939999999995</v>
      </c>
    </row>
    <row r="977" spans="1:12" x14ac:dyDescent="0.3">
      <c r="A977" s="1">
        <v>44568.645833333336</v>
      </c>
      <c r="B977">
        <v>156997</v>
      </c>
      <c r="C977">
        <v>13.37</v>
      </c>
      <c r="D977">
        <v>39.17</v>
      </c>
      <c r="E977">
        <v>82.9</v>
      </c>
      <c r="F977">
        <v>81.900000000000006</v>
      </c>
      <c r="G977">
        <v>0</v>
      </c>
      <c r="H977">
        <v>0</v>
      </c>
      <c r="I977">
        <v>0</v>
      </c>
      <c r="J977">
        <v>0</v>
      </c>
      <c r="K977">
        <v>959</v>
      </c>
      <c r="L977">
        <v>0.86310089999999995</v>
      </c>
    </row>
    <row r="978" spans="1:12" x14ac:dyDescent="0.3">
      <c r="A978" s="1">
        <v>44568.65625</v>
      </c>
      <c r="B978">
        <v>156998</v>
      </c>
      <c r="C978">
        <v>13.36</v>
      </c>
      <c r="D978">
        <v>40.39</v>
      </c>
      <c r="E978">
        <v>83.1</v>
      </c>
      <c r="F978">
        <v>80.7</v>
      </c>
      <c r="G978">
        <v>0</v>
      </c>
      <c r="H978">
        <v>0</v>
      </c>
      <c r="I978">
        <v>0</v>
      </c>
      <c r="J978">
        <v>0</v>
      </c>
      <c r="K978">
        <v>850</v>
      </c>
      <c r="L978">
        <v>0.76505489999999998</v>
      </c>
    </row>
    <row r="979" spans="1:12" x14ac:dyDescent="0.3">
      <c r="A979" s="1">
        <v>44568.666666666664</v>
      </c>
      <c r="B979">
        <v>156999</v>
      </c>
      <c r="C979">
        <v>13.34</v>
      </c>
      <c r="D979">
        <v>40.6</v>
      </c>
      <c r="E979">
        <v>82.1</v>
      </c>
      <c r="F979">
        <v>88.8</v>
      </c>
      <c r="G979">
        <v>0</v>
      </c>
      <c r="H979">
        <v>0</v>
      </c>
      <c r="I979">
        <v>0</v>
      </c>
      <c r="J979">
        <v>0</v>
      </c>
      <c r="K979">
        <v>424.9</v>
      </c>
      <c r="L979">
        <v>0.38244299999999998</v>
      </c>
    </row>
    <row r="980" spans="1:12" x14ac:dyDescent="0.3">
      <c r="A980" s="1">
        <v>44568.677083333336</v>
      </c>
      <c r="B980">
        <v>157000</v>
      </c>
      <c r="C980">
        <v>13.36</v>
      </c>
      <c r="D980">
        <v>39.71</v>
      </c>
      <c r="E980">
        <v>82.1</v>
      </c>
      <c r="F980">
        <v>85.7</v>
      </c>
      <c r="G980">
        <v>0</v>
      </c>
      <c r="H980">
        <v>0</v>
      </c>
      <c r="I980">
        <v>0</v>
      </c>
      <c r="J980">
        <v>0</v>
      </c>
      <c r="K980">
        <v>504.1</v>
      </c>
      <c r="L980">
        <v>0.45373409999999997</v>
      </c>
    </row>
    <row r="981" spans="1:12" x14ac:dyDescent="0.3">
      <c r="A981" s="1">
        <v>44568.6875</v>
      </c>
      <c r="B981">
        <v>157001</v>
      </c>
      <c r="C981">
        <v>13.4</v>
      </c>
      <c r="D981">
        <v>35.04</v>
      </c>
      <c r="E981">
        <v>82.5</v>
      </c>
      <c r="F981">
        <v>84.6</v>
      </c>
      <c r="G981">
        <v>0</v>
      </c>
      <c r="H981">
        <v>0</v>
      </c>
      <c r="I981">
        <v>0</v>
      </c>
      <c r="J981">
        <v>0</v>
      </c>
      <c r="K981">
        <v>610.4</v>
      </c>
      <c r="L981">
        <v>0.54940270000000002</v>
      </c>
    </row>
    <row r="982" spans="1:12" x14ac:dyDescent="0.3">
      <c r="A982" s="1">
        <v>44568.697916666664</v>
      </c>
      <c r="B982">
        <v>157002</v>
      </c>
      <c r="C982">
        <v>13.41</v>
      </c>
      <c r="D982">
        <v>34.54</v>
      </c>
      <c r="E982">
        <v>81.099999999999994</v>
      </c>
      <c r="F982">
        <v>88.4</v>
      </c>
      <c r="G982">
        <v>0</v>
      </c>
      <c r="H982">
        <v>0</v>
      </c>
      <c r="I982">
        <v>0</v>
      </c>
      <c r="J982">
        <v>0</v>
      </c>
      <c r="K982">
        <v>420</v>
      </c>
      <c r="L982">
        <v>0.3780231</v>
      </c>
    </row>
    <row r="983" spans="1:12" x14ac:dyDescent="0.3">
      <c r="A983" s="1">
        <v>44568.708333333336</v>
      </c>
      <c r="B983">
        <v>157003</v>
      </c>
      <c r="C983">
        <v>13.43</v>
      </c>
      <c r="D983">
        <v>33.78</v>
      </c>
      <c r="E983">
        <v>82.4</v>
      </c>
      <c r="F983">
        <v>85.6</v>
      </c>
      <c r="G983">
        <v>0</v>
      </c>
      <c r="H983">
        <v>0</v>
      </c>
      <c r="I983">
        <v>0</v>
      </c>
      <c r="J983">
        <v>0</v>
      </c>
      <c r="K983">
        <v>686.2</v>
      </c>
      <c r="L983">
        <v>0.6176199</v>
      </c>
    </row>
    <row r="984" spans="1:12" x14ac:dyDescent="0.3">
      <c r="A984" s="1">
        <v>44568.71875</v>
      </c>
      <c r="B984">
        <v>157004</v>
      </c>
      <c r="C984">
        <v>13.43</v>
      </c>
      <c r="D984">
        <v>34.57</v>
      </c>
      <c r="E984">
        <v>82.2</v>
      </c>
      <c r="F984">
        <v>86.3</v>
      </c>
      <c r="G984">
        <v>0</v>
      </c>
      <c r="H984">
        <v>0</v>
      </c>
      <c r="I984">
        <v>0</v>
      </c>
      <c r="J984">
        <v>0</v>
      </c>
      <c r="K984">
        <v>411.3</v>
      </c>
      <c r="L984">
        <v>0.37018590000000001</v>
      </c>
    </row>
    <row r="985" spans="1:12" x14ac:dyDescent="0.3">
      <c r="A985" s="1">
        <v>44568.729166666664</v>
      </c>
      <c r="B985">
        <v>157005</v>
      </c>
      <c r="C985">
        <v>13.43</v>
      </c>
      <c r="D985">
        <v>35.01</v>
      </c>
      <c r="E985">
        <v>82.8</v>
      </c>
      <c r="F985">
        <v>81.599999999999994</v>
      </c>
      <c r="G985">
        <v>0</v>
      </c>
      <c r="H985">
        <v>0</v>
      </c>
      <c r="I985">
        <v>0</v>
      </c>
      <c r="J985">
        <v>0</v>
      </c>
      <c r="K985">
        <v>701.9</v>
      </c>
      <c r="L985">
        <v>0.63171869999999997</v>
      </c>
    </row>
    <row r="986" spans="1:12" x14ac:dyDescent="0.3">
      <c r="A986" s="1">
        <v>44568.739583333336</v>
      </c>
      <c r="B986">
        <v>157006</v>
      </c>
      <c r="C986">
        <v>13.43</v>
      </c>
      <c r="D986">
        <v>35.369999999999997</v>
      </c>
      <c r="E986">
        <v>83</v>
      </c>
      <c r="F986">
        <v>79.849999999999994</v>
      </c>
      <c r="G986">
        <v>0</v>
      </c>
      <c r="H986">
        <v>0</v>
      </c>
      <c r="I986">
        <v>0</v>
      </c>
      <c r="J986">
        <v>0</v>
      </c>
      <c r="K986">
        <v>611.4</v>
      </c>
      <c r="L986">
        <v>0.55024899999999999</v>
      </c>
    </row>
    <row r="987" spans="1:12" x14ac:dyDescent="0.3">
      <c r="A987" s="1">
        <v>44568.75</v>
      </c>
      <c r="B987">
        <v>157007</v>
      </c>
      <c r="C987">
        <v>13.43</v>
      </c>
      <c r="D987">
        <v>35.28</v>
      </c>
      <c r="E987">
        <v>82</v>
      </c>
      <c r="F987">
        <v>84</v>
      </c>
      <c r="G987">
        <v>0</v>
      </c>
      <c r="H987">
        <v>0</v>
      </c>
      <c r="I987">
        <v>0</v>
      </c>
      <c r="J987">
        <v>0</v>
      </c>
      <c r="K987">
        <v>460.5</v>
      </c>
      <c r="L987">
        <v>0.41446110000000003</v>
      </c>
    </row>
    <row r="988" spans="1:12" x14ac:dyDescent="0.3">
      <c r="A988" s="1">
        <v>44568.760416666664</v>
      </c>
      <c r="B988">
        <v>157008</v>
      </c>
      <c r="C988">
        <v>13.43</v>
      </c>
      <c r="D988">
        <v>34.54</v>
      </c>
      <c r="E988">
        <v>80.900000000000006</v>
      </c>
      <c r="F988">
        <v>85.7</v>
      </c>
      <c r="G988">
        <v>0</v>
      </c>
      <c r="H988">
        <v>0</v>
      </c>
      <c r="I988">
        <v>0</v>
      </c>
      <c r="J988">
        <v>0</v>
      </c>
      <c r="K988">
        <v>217</v>
      </c>
      <c r="L988">
        <v>0.19529260000000001</v>
      </c>
    </row>
    <row r="989" spans="1:12" x14ac:dyDescent="0.3">
      <c r="A989" s="1">
        <v>44568.770833333336</v>
      </c>
      <c r="B989">
        <v>157009</v>
      </c>
      <c r="C989">
        <v>13.43</v>
      </c>
      <c r="D989">
        <v>32.92</v>
      </c>
      <c r="E989">
        <v>81.099999999999994</v>
      </c>
      <c r="F989">
        <v>84.2</v>
      </c>
      <c r="G989">
        <v>0</v>
      </c>
      <c r="H989">
        <v>0</v>
      </c>
      <c r="I989">
        <v>0</v>
      </c>
      <c r="J989">
        <v>0</v>
      </c>
      <c r="K989">
        <v>270</v>
      </c>
      <c r="L989">
        <v>0.24297940000000001</v>
      </c>
    </row>
    <row r="990" spans="1:12" x14ac:dyDescent="0.3">
      <c r="A990" s="1">
        <v>44568.78125</v>
      </c>
      <c r="B990">
        <v>157010</v>
      </c>
      <c r="C990">
        <v>13.43</v>
      </c>
      <c r="D990">
        <v>32.07</v>
      </c>
      <c r="E990">
        <v>81.400000000000006</v>
      </c>
      <c r="F990">
        <v>86.3</v>
      </c>
      <c r="G990">
        <v>0</v>
      </c>
      <c r="H990">
        <v>0</v>
      </c>
      <c r="I990">
        <v>0</v>
      </c>
      <c r="J990">
        <v>0</v>
      </c>
      <c r="K990">
        <v>282.39999999999998</v>
      </c>
      <c r="L990">
        <v>0.2541177</v>
      </c>
    </row>
    <row r="991" spans="1:12" x14ac:dyDescent="0.3">
      <c r="A991" s="1">
        <v>44568.791666666664</v>
      </c>
      <c r="B991">
        <v>157011</v>
      </c>
      <c r="C991">
        <v>13.43</v>
      </c>
      <c r="D991">
        <v>32.200000000000003</v>
      </c>
      <c r="E991">
        <v>82</v>
      </c>
      <c r="F991">
        <v>80.7</v>
      </c>
      <c r="G991">
        <v>0</v>
      </c>
      <c r="H991">
        <v>0</v>
      </c>
      <c r="I991">
        <v>0</v>
      </c>
      <c r="J991">
        <v>0</v>
      </c>
      <c r="K991">
        <v>316.7</v>
      </c>
      <c r="L991">
        <v>0.2850722</v>
      </c>
    </row>
    <row r="992" spans="1:12" x14ac:dyDescent="0.3">
      <c r="A992" s="1">
        <v>44568.802083333336</v>
      </c>
      <c r="B992">
        <v>157012</v>
      </c>
      <c r="C992">
        <v>13.43</v>
      </c>
      <c r="D992">
        <v>32.83</v>
      </c>
      <c r="E992">
        <v>81.2</v>
      </c>
      <c r="F992">
        <v>85</v>
      </c>
      <c r="G992">
        <v>0</v>
      </c>
      <c r="H992">
        <v>0</v>
      </c>
      <c r="I992">
        <v>0</v>
      </c>
      <c r="J992">
        <v>0</v>
      </c>
      <c r="K992">
        <v>203.3</v>
      </c>
      <c r="L992">
        <v>0.18294460000000001</v>
      </c>
    </row>
    <row r="993" spans="1:12" x14ac:dyDescent="0.3">
      <c r="A993" s="1">
        <v>44568.8125</v>
      </c>
      <c r="B993">
        <v>157013</v>
      </c>
      <c r="C993">
        <v>13.43</v>
      </c>
      <c r="D993">
        <v>32.83</v>
      </c>
      <c r="E993">
        <v>79.33</v>
      </c>
      <c r="F993">
        <v>89.9</v>
      </c>
      <c r="G993">
        <v>0</v>
      </c>
      <c r="H993">
        <v>0</v>
      </c>
      <c r="I993">
        <v>0</v>
      </c>
      <c r="J993">
        <v>0</v>
      </c>
      <c r="K993">
        <v>30.86</v>
      </c>
      <c r="L993">
        <v>2.7774400000000001E-2</v>
      </c>
    </row>
    <row r="994" spans="1:12" x14ac:dyDescent="0.3">
      <c r="A994" s="1">
        <v>44568.822916666664</v>
      </c>
      <c r="B994">
        <v>157014</v>
      </c>
      <c r="C994">
        <v>13.47</v>
      </c>
      <c r="D994">
        <v>30.7</v>
      </c>
      <c r="E994">
        <v>78.680000000000007</v>
      </c>
      <c r="F994">
        <v>91.8</v>
      </c>
      <c r="G994">
        <v>0</v>
      </c>
      <c r="H994">
        <v>0</v>
      </c>
      <c r="I994">
        <v>0</v>
      </c>
      <c r="J994">
        <v>0</v>
      </c>
      <c r="K994">
        <v>24.13</v>
      </c>
      <c r="L994">
        <v>2.1720630000000001E-2</v>
      </c>
    </row>
    <row r="995" spans="1:12" x14ac:dyDescent="0.3">
      <c r="A995" s="1">
        <v>44568.833333333336</v>
      </c>
      <c r="B995">
        <v>157015</v>
      </c>
      <c r="C995">
        <v>13.5</v>
      </c>
      <c r="D995">
        <v>28.78</v>
      </c>
      <c r="E995">
        <v>78.290000000000006</v>
      </c>
      <c r="F995">
        <v>92.5</v>
      </c>
      <c r="G995">
        <v>0</v>
      </c>
      <c r="H995">
        <v>0</v>
      </c>
      <c r="I995">
        <v>0</v>
      </c>
      <c r="J995">
        <v>0</v>
      </c>
      <c r="K995">
        <v>29.47</v>
      </c>
      <c r="L995">
        <v>2.652614E-2</v>
      </c>
    </row>
    <row r="996" spans="1:12" x14ac:dyDescent="0.3">
      <c r="A996" s="1">
        <v>44568.84375</v>
      </c>
      <c r="B996">
        <v>157016</v>
      </c>
      <c r="C996">
        <v>13.47</v>
      </c>
      <c r="D996">
        <v>27.72</v>
      </c>
      <c r="E996">
        <v>77.95</v>
      </c>
      <c r="F996">
        <v>94.8</v>
      </c>
      <c r="G996">
        <v>0</v>
      </c>
      <c r="H996">
        <v>0</v>
      </c>
      <c r="I996">
        <v>0</v>
      </c>
      <c r="J996">
        <v>0</v>
      </c>
      <c r="K996">
        <v>17.23</v>
      </c>
      <c r="L996">
        <v>1.550676E-2</v>
      </c>
    </row>
    <row r="997" spans="1:12" x14ac:dyDescent="0.3">
      <c r="A997" s="1">
        <v>44568.854166666664</v>
      </c>
      <c r="B997">
        <v>157017</v>
      </c>
      <c r="C997">
        <v>12.98</v>
      </c>
      <c r="D997">
        <v>26.59</v>
      </c>
      <c r="E997">
        <v>77.41</v>
      </c>
      <c r="F997">
        <v>95.9</v>
      </c>
      <c r="G997">
        <v>0</v>
      </c>
      <c r="H997">
        <v>0</v>
      </c>
      <c r="I997">
        <v>0</v>
      </c>
      <c r="J997">
        <v>0</v>
      </c>
      <c r="K997">
        <v>5.8639999999999999</v>
      </c>
      <c r="L997">
        <v>5.278039E-3</v>
      </c>
    </row>
    <row r="998" spans="1:12" x14ac:dyDescent="0.3">
      <c r="A998" s="1">
        <v>44568.864583333336</v>
      </c>
      <c r="B998">
        <v>157018</v>
      </c>
      <c r="C998">
        <v>12.9</v>
      </c>
      <c r="D998">
        <v>25.83</v>
      </c>
      <c r="E998">
        <v>76.8</v>
      </c>
      <c r="F998">
        <v>96.6</v>
      </c>
      <c r="G998">
        <v>0</v>
      </c>
      <c r="H998">
        <v>0</v>
      </c>
      <c r="I998">
        <v>0</v>
      </c>
      <c r="J998">
        <v>0</v>
      </c>
      <c r="K998">
        <v>0.77500000000000002</v>
      </c>
      <c r="L998">
        <v>6.9784450000000004E-4</v>
      </c>
    </row>
    <row r="999" spans="1:12" x14ac:dyDescent="0.3">
      <c r="A999" s="1">
        <v>44568.875</v>
      </c>
      <c r="B999">
        <v>157019</v>
      </c>
      <c r="C999">
        <v>12.89</v>
      </c>
      <c r="D999">
        <v>25.11</v>
      </c>
      <c r="E999">
        <v>76.38</v>
      </c>
      <c r="F999">
        <v>96.5</v>
      </c>
      <c r="G999">
        <v>0</v>
      </c>
      <c r="H999">
        <v>0</v>
      </c>
      <c r="I999">
        <v>0</v>
      </c>
      <c r="J999">
        <v>0</v>
      </c>
      <c r="K999">
        <v>7.0000000000000001E-3</v>
      </c>
      <c r="L999" s="2">
        <v>5.9012070000000003E-6</v>
      </c>
    </row>
    <row r="1000" spans="1:12" x14ac:dyDescent="0.3">
      <c r="A1000" s="1">
        <v>44568.885416666664</v>
      </c>
      <c r="B1000">
        <v>157020</v>
      </c>
      <c r="C1000">
        <v>12.88</v>
      </c>
      <c r="D1000">
        <v>24.6</v>
      </c>
      <c r="E1000">
        <v>76.400000000000006</v>
      </c>
      <c r="F1000">
        <v>96.7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s="1">
        <v>44568.895833333336</v>
      </c>
      <c r="B1001">
        <v>157021</v>
      </c>
      <c r="C1001">
        <v>12.87</v>
      </c>
      <c r="D1001">
        <v>24.28</v>
      </c>
      <c r="E1001">
        <v>76.59</v>
      </c>
      <c r="F1001">
        <v>97.2</v>
      </c>
      <c r="G1001">
        <v>0</v>
      </c>
      <c r="H1001">
        <v>0</v>
      </c>
      <c r="I1001">
        <v>0</v>
      </c>
      <c r="J1001">
        <v>0</v>
      </c>
      <c r="K1001">
        <v>0</v>
      </c>
      <c r="L1001" s="2">
        <v>4.2917869999999998E-7</v>
      </c>
    </row>
    <row r="1002" spans="1:12" x14ac:dyDescent="0.3">
      <c r="A1002" s="1">
        <v>44568.90625</v>
      </c>
      <c r="B1002">
        <v>157022</v>
      </c>
      <c r="C1002">
        <v>12.87</v>
      </c>
      <c r="D1002">
        <v>24.27</v>
      </c>
      <c r="E1002">
        <v>76.599999999999994</v>
      </c>
      <c r="F1002">
        <v>97.5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s="1">
        <v>44568.916666666664</v>
      </c>
      <c r="B1003">
        <v>157023</v>
      </c>
      <c r="C1003">
        <v>12.87</v>
      </c>
      <c r="D1003">
        <v>24.19</v>
      </c>
      <c r="E1003">
        <v>76.53</v>
      </c>
      <c r="F1003">
        <v>97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s="1">
        <v>44568.927083333336</v>
      </c>
      <c r="B1004">
        <v>157024</v>
      </c>
      <c r="C1004">
        <v>12.86</v>
      </c>
      <c r="D1004">
        <v>24.2</v>
      </c>
      <c r="E1004">
        <v>77.02</v>
      </c>
      <c r="F1004">
        <v>96.7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s="1">
        <v>44568.9375</v>
      </c>
      <c r="B1005">
        <v>157025</v>
      </c>
      <c r="C1005">
        <v>12.86</v>
      </c>
      <c r="D1005">
        <v>24.27</v>
      </c>
      <c r="E1005">
        <v>76.959999999999994</v>
      </c>
      <c r="F1005">
        <v>96.1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s="1">
        <v>44568.947916666664</v>
      </c>
      <c r="B1006">
        <v>157026</v>
      </c>
      <c r="C1006">
        <v>12.86</v>
      </c>
      <c r="D1006">
        <v>24.25</v>
      </c>
      <c r="E1006">
        <v>76.67</v>
      </c>
      <c r="F1006">
        <v>96.3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s="1">
        <v>44568.958333333336</v>
      </c>
      <c r="B1007">
        <v>157027</v>
      </c>
      <c r="C1007">
        <v>12.86</v>
      </c>
      <c r="D1007">
        <v>24.07</v>
      </c>
      <c r="E1007">
        <v>76.69</v>
      </c>
      <c r="F1007">
        <v>96.5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s="1">
        <v>44568.96875</v>
      </c>
      <c r="B1008">
        <v>157028</v>
      </c>
      <c r="C1008">
        <v>12.86</v>
      </c>
      <c r="D1008">
        <v>23.98</v>
      </c>
      <c r="E1008">
        <v>76.760000000000005</v>
      </c>
      <c r="F1008">
        <v>97.1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s="1">
        <v>44568.979166666664</v>
      </c>
      <c r="B1009">
        <v>157029</v>
      </c>
      <c r="C1009">
        <v>12.85</v>
      </c>
      <c r="D1009">
        <v>23.92</v>
      </c>
      <c r="E1009">
        <v>76.459999999999994</v>
      </c>
      <c r="F1009">
        <v>97.2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s="1">
        <v>44568.989583333336</v>
      </c>
      <c r="B1010">
        <v>157030</v>
      </c>
      <c r="C1010">
        <v>12.85</v>
      </c>
      <c r="D1010">
        <v>23.74</v>
      </c>
      <c r="E1010">
        <v>76.260000000000005</v>
      </c>
      <c r="F1010">
        <v>97.4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s="1">
        <v>44569</v>
      </c>
      <c r="B1011">
        <v>157031</v>
      </c>
      <c r="C1011">
        <v>12.85</v>
      </c>
      <c r="D1011">
        <v>23.58</v>
      </c>
      <c r="E1011">
        <v>76.17</v>
      </c>
      <c r="F1011">
        <v>96.6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s="1">
        <v>44569.010416666664</v>
      </c>
      <c r="B1012">
        <v>157032</v>
      </c>
      <c r="C1012">
        <v>12.85</v>
      </c>
      <c r="D1012">
        <v>23.61</v>
      </c>
      <c r="E1012">
        <v>75.5</v>
      </c>
      <c r="F1012">
        <v>98.4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s="1">
        <v>44569.020833333336</v>
      </c>
      <c r="B1013">
        <v>157033</v>
      </c>
      <c r="C1013">
        <v>12.85</v>
      </c>
      <c r="D1013">
        <v>23.58</v>
      </c>
      <c r="E1013">
        <v>75.33</v>
      </c>
      <c r="F1013">
        <v>98.7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s="1">
        <v>44569.03125</v>
      </c>
      <c r="B1014">
        <v>157034</v>
      </c>
      <c r="C1014">
        <v>12.85</v>
      </c>
      <c r="D1014">
        <v>23.47</v>
      </c>
      <c r="E1014">
        <v>76.33</v>
      </c>
      <c r="F1014">
        <v>99.1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s="1">
        <v>44569.041666666664</v>
      </c>
      <c r="B1015">
        <v>157035</v>
      </c>
      <c r="C1015">
        <v>12.85</v>
      </c>
      <c r="D1015">
        <v>23.59</v>
      </c>
      <c r="E1015">
        <v>76.52</v>
      </c>
      <c r="F1015">
        <v>99.2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s="1">
        <v>44569.052083333336</v>
      </c>
      <c r="B1016">
        <v>157036</v>
      </c>
      <c r="C1016">
        <v>12.85</v>
      </c>
      <c r="D1016">
        <v>23.69</v>
      </c>
      <c r="E1016">
        <v>76.48</v>
      </c>
      <c r="F1016">
        <v>99.4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s="1">
        <v>44569.0625</v>
      </c>
      <c r="B1017">
        <v>157037</v>
      </c>
      <c r="C1017">
        <v>12.85</v>
      </c>
      <c r="D1017">
        <v>23.69</v>
      </c>
      <c r="E1017">
        <v>75.75</v>
      </c>
      <c r="F1017">
        <v>100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s="1">
        <v>44569.072916666664</v>
      </c>
      <c r="B1018">
        <v>157038</v>
      </c>
      <c r="C1018">
        <v>12.85</v>
      </c>
      <c r="D1018">
        <v>23.51</v>
      </c>
      <c r="E1018">
        <v>74.95</v>
      </c>
      <c r="F1018">
        <v>100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s="1">
        <v>44569.083333333336</v>
      </c>
      <c r="B1019">
        <v>157039</v>
      </c>
      <c r="C1019">
        <v>12.85</v>
      </c>
      <c r="D1019">
        <v>23.19</v>
      </c>
      <c r="E1019">
        <v>74.58</v>
      </c>
      <c r="F1019">
        <v>99.8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s="1">
        <v>44569.09375</v>
      </c>
      <c r="B1020">
        <v>157040</v>
      </c>
      <c r="C1020">
        <v>12.85</v>
      </c>
      <c r="D1020">
        <v>23.18</v>
      </c>
      <c r="E1020">
        <v>75.62</v>
      </c>
      <c r="F1020">
        <v>98.7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s="1">
        <v>44569.104166666664</v>
      </c>
      <c r="B1021">
        <v>157041</v>
      </c>
      <c r="C1021">
        <v>12.85</v>
      </c>
      <c r="D1021">
        <v>23.32</v>
      </c>
      <c r="E1021">
        <v>75.23</v>
      </c>
      <c r="F1021">
        <v>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s="1">
        <v>44569.114583333336</v>
      </c>
      <c r="B1022">
        <v>157042</v>
      </c>
      <c r="C1022">
        <v>12.85</v>
      </c>
      <c r="D1022">
        <v>23.32</v>
      </c>
      <c r="E1022">
        <v>74.709999999999994</v>
      </c>
      <c r="F1022">
        <v>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s="1">
        <v>44569.125</v>
      </c>
      <c r="B1023">
        <v>157043</v>
      </c>
      <c r="C1023">
        <v>12.85</v>
      </c>
      <c r="D1023">
        <v>23.2</v>
      </c>
      <c r="E1023">
        <v>74.510000000000005</v>
      </c>
      <c r="F1023">
        <v>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s="1">
        <v>44569.135416666664</v>
      </c>
      <c r="B1024">
        <v>157044</v>
      </c>
      <c r="C1024">
        <v>12.85</v>
      </c>
      <c r="D1024">
        <v>23.02</v>
      </c>
      <c r="E1024">
        <v>74.790000000000006</v>
      </c>
      <c r="F1024">
        <v>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s="1">
        <v>44569.145833333336</v>
      </c>
      <c r="B1025">
        <v>157045</v>
      </c>
      <c r="C1025">
        <v>12.85</v>
      </c>
      <c r="D1025">
        <v>22.96</v>
      </c>
      <c r="E1025">
        <v>74.61</v>
      </c>
      <c r="F1025">
        <v>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s="1">
        <v>44569.15625</v>
      </c>
      <c r="B1026">
        <v>157046</v>
      </c>
      <c r="C1026">
        <v>12.85</v>
      </c>
      <c r="D1026">
        <v>22.9</v>
      </c>
      <c r="E1026">
        <v>74.73</v>
      </c>
      <c r="F1026">
        <v>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s="1">
        <v>44569.166666666664</v>
      </c>
      <c r="B1027">
        <v>157047</v>
      </c>
      <c r="C1027">
        <v>12.85</v>
      </c>
      <c r="D1027">
        <v>22.81</v>
      </c>
      <c r="E1027">
        <v>75.12</v>
      </c>
      <c r="F1027">
        <v>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s="1">
        <v>44569.177083333336</v>
      </c>
      <c r="B1028">
        <v>157048</v>
      </c>
      <c r="C1028">
        <v>12.84</v>
      </c>
      <c r="D1028">
        <v>22.87</v>
      </c>
      <c r="E1028">
        <v>75.31</v>
      </c>
      <c r="F1028">
        <v>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s="1">
        <v>44569.1875</v>
      </c>
      <c r="B1029">
        <v>157049</v>
      </c>
      <c r="C1029">
        <v>12.84</v>
      </c>
      <c r="D1029">
        <v>22.85</v>
      </c>
      <c r="E1029">
        <v>75.09</v>
      </c>
      <c r="F1029">
        <v>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s="1">
        <v>44569.197916666664</v>
      </c>
      <c r="B1030">
        <v>157050</v>
      </c>
      <c r="C1030">
        <v>12.84</v>
      </c>
      <c r="D1030">
        <v>22.76</v>
      </c>
      <c r="E1030">
        <v>74.97</v>
      </c>
      <c r="F1030">
        <v>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s="1">
        <v>44569.208333333336</v>
      </c>
      <c r="B1031">
        <v>157051</v>
      </c>
      <c r="C1031">
        <v>12.84</v>
      </c>
      <c r="D1031">
        <v>22.71</v>
      </c>
      <c r="E1031">
        <v>74.63</v>
      </c>
      <c r="F1031">
        <v>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s="1">
        <v>44569.21875</v>
      </c>
      <c r="B1032">
        <v>157052</v>
      </c>
      <c r="C1032">
        <v>12.84</v>
      </c>
      <c r="D1032">
        <v>22.66</v>
      </c>
      <c r="E1032">
        <v>74.459999999999994</v>
      </c>
      <c r="F1032">
        <v>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s="1">
        <v>44569.229166666664</v>
      </c>
      <c r="B1033">
        <v>157053</v>
      </c>
      <c r="C1033">
        <v>12.84</v>
      </c>
      <c r="D1033">
        <v>22.57</v>
      </c>
      <c r="E1033">
        <v>74.13</v>
      </c>
      <c r="F1033">
        <v>100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s="1">
        <v>44569.239583333336</v>
      </c>
      <c r="B1034">
        <v>157054</v>
      </c>
      <c r="C1034">
        <v>12.84</v>
      </c>
      <c r="D1034">
        <v>22.51</v>
      </c>
      <c r="E1034">
        <v>74.92</v>
      </c>
      <c r="F1034">
        <v>99.6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s="1">
        <v>44569.25</v>
      </c>
      <c r="B1035">
        <v>157055</v>
      </c>
      <c r="C1035">
        <v>12.84</v>
      </c>
      <c r="D1035">
        <v>22.53</v>
      </c>
      <c r="E1035">
        <v>74.95</v>
      </c>
      <c r="F1035">
        <v>98.4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s="1">
        <v>44569.260416666664</v>
      </c>
      <c r="B1036">
        <v>157056</v>
      </c>
      <c r="C1036">
        <v>12.84</v>
      </c>
      <c r="D1036">
        <v>22.43</v>
      </c>
      <c r="E1036">
        <v>75.040000000000006</v>
      </c>
      <c r="F1036">
        <v>98.7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s="1">
        <v>44569.270833333336</v>
      </c>
      <c r="B1037">
        <v>157057</v>
      </c>
      <c r="C1037">
        <v>12.84</v>
      </c>
      <c r="D1037">
        <v>22.36</v>
      </c>
      <c r="E1037">
        <v>74.94</v>
      </c>
      <c r="F1037">
        <v>99.5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s="1">
        <v>44569.28125</v>
      </c>
      <c r="B1038">
        <v>157058</v>
      </c>
      <c r="C1038">
        <v>12.84</v>
      </c>
      <c r="D1038">
        <v>22.31</v>
      </c>
      <c r="E1038">
        <v>74.73</v>
      </c>
      <c r="F1038">
        <v>100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s="1">
        <v>44569.291666666664</v>
      </c>
      <c r="B1039">
        <v>157059</v>
      </c>
      <c r="C1039">
        <v>12.84</v>
      </c>
      <c r="D1039">
        <v>22.29</v>
      </c>
      <c r="E1039">
        <v>74.77</v>
      </c>
      <c r="F1039">
        <v>100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s="1">
        <v>44569.302083333336</v>
      </c>
      <c r="B1040">
        <v>157060</v>
      </c>
      <c r="C1040">
        <v>12.64</v>
      </c>
      <c r="D1040">
        <v>25.83</v>
      </c>
      <c r="E1040">
        <v>74.709999999999994</v>
      </c>
      <c r="F1040">
        <v>100</v>
      </c>
      <c r="G1040">
        <v>0</v>
      </c>
      <c r="H1040">
        <v>0</v>
      </c>
      <c r="I1040">
        <v>0</v>
      </c>
      <c r="J1040">
        <v>0</v>
      </c>
      <c r="K1040">
        <v>6.6000000000000003E-2</v>
      </c>
      <c r="L1040" s="2">
        <v>5.9441239999999999E-5</v>
      </c>
    </row>
    <row r="1041" spans="1:12" x14ac:dyDescent="0.3">
      <c r="A1041" s="1">
        <v>44569.3125</v>
      </c>
      <c r="B1041">
        <v>157061</v>
      </c>
      <c r="C1041">
        <v>12.64</v>
      </c>
      <c r="D1041">
        <v>26.72</v>
      </c>
      <c r="E1041">
        <v>74.63</v>
      </c>
      <c r="F1041">
        <v>100</v>
      </c>
      <c r="G1041">
        <v>0</v>
      </c>
      <c r="H1041">
        <v>0</v>
      </c>
      <c r="I1041">
        <v>0</v>
      </c>
      <c r="J1041">
        <v>0</v>
      </c>
      <c r="K1041">
        <v>2.39</v>
      </c>
      <c r="L1041">
        <v>2.1512580000000001E-3</v>
      </c>
    </row>
    <row r="1042" spans="1:12" x14ac:dyDescent="0.3">
      <c r="A1042" s="1">
        <v>44569.322916666664</v>
      </c>
      <c r="B1042">
        <v>157062</v>
      </c>
      <c r="C1042">
        <v>12.63</v>
      </c>
      <c r="D1042">
        <v>27.1</v>
      </c>
      <c r="E1042">
        <v>74.819999999999993</v>
      </c>
      <c r="F1042">
        <v>100</v>
      </c>
      <c r="G1042">
        <v>0</v>
      </c>
      <c r="H1042">
        <v>0</v>
      </c>
      <c r="I1042">
        <v>0</v>
      </c>
      <c r="J1042">
        <v>0</v>
      </c>
      <c r="K1042">
        <v>7.89</v>
      </c>
      <c r="L1042">
        <v>7.1006539999999996E-3</v>
      </c>
    </row>
    <row r="1043" spans="1:12" x14ac:dyDescent="0.3">
      <c r="A1043" s="1">
        <v>44569.333333333336</v>
      </c>
      <c r="B1043">
        <v>157063</v>
      </c>
      <c r="C1043">
        <v>12.62</v>
      </c>
      <c r="D1043">
        <v>27.48</v>
      </c>
      <c r="E1043">
        <v>75.150000000000006</v>
      </c>
      <c r="F1043">
        <v>100</v>
      </c>
      <c r="G1043">
        <v>0</v>
      </c>
      <c r="H1043">
        <v>0</v>
      </c>
      <c r="I1043">
        <v>0</v>
      </c>
      <c r="J1043">
        <v>0</v>
      </c>
      <c r="K1043">
        <v>12.93</v>
      </c>
      <c r="L1043">
        <v>1.163729E-2</v>
      </c>
    </row>
    <row r="1044" spans="1:12" x14ac:dyDescent="0.3">
      <c r="A1044" s="1">
        <v>44569.34375</v>
      </c>
      <c r="B1044">
        <v>157064</v>
      </c>
      <c r="C1044">
        <v>12.6</v>
      </c>
      <c r="D1044">
        <v>27.57</v>
      </c>
      <c r="E1044">
        <v>74.17</v>
      </c>
      <c r="F1044">
        <v>98.3</v>
      </c>
      <c r="G1044">
        <v>0</v>
      </c>
      <c r="H1044">
        <v>0</v>
      </c>
      <c r="I1044">
        <v>0</v>
      </c>
      <c r="J1044">
        <v>0</v>
      </c>
      <c r="K1044">
        <v>26.56</v>
      </c>
      <c r="L1044">
        <v>2.3908470000000001E-2</v>
      </c>
    </row>
    <row r="1045" spans="1:12" x14ac:dyDescent="0.3">
      <c r="A1045" s="1">
        <v>44569.354166666664</v>
      </c>
      <c r="B1045">
        <v>157065</v>
      </c>
      <c r="C1045">
        <v>12.61</v>
      </c>
      <c r="D1045">
        <v>27.5</v>
      </c>
      <c r="E1045">
        <v>74.06</v>
      </c>
      <c r="F1045">
        <v>97.1</v>
      </c>
      <c r="G1045">
        <v>0</v>
      </c>
      <c r="H1045">
        <v>0</v>
      </c>
      <c r="I1045">
        <v>0</v>
      </c>
      <c r="J1045">
        <v>0</v>
      </c>
      <c r="K1045">
        <v>86.4</v>
      </c>
      <c r="L1045">
        <v>7.7766429999999998E-2</v>
      </c>
    </row>
    <row r="1046" spans="1:12" x14ac:dyDescent="0.3">
      <c r="A1046" s="1">
        <v>44569.364583333336</v>
      </c>
      <c r="B1046">
        <v>157066</v>
      </c>
      <c r="C1046">
        <v>12.65</v>
      </c>
      <c r="D1046">
        <v>28.2</v>
      </c>
      <c r="E1046">
        <v>76.47</v>
      </c>
      <c r="F1046">
        <v>94.1</v>
      </c>
      <c r="G1046">
        <v>0</v>
      </c>
      <c r="H1046">
        <v>0</v>
      </c>
      <c r="I1046">
        <v>0</v>
      </c>
      <c r="J1046">
        <v>0</v>
      </c>
      <c r="K1046">
        <v>157.6</v>
      </c>
      <c r="L1046">
        <v>0.1418595</v>
      </c>
    </row>
    <row r="1047" spans="1:12" x14ac:dyDescent="0.3">
      <c r="A1047" s="1">
        <v>44569.375</v>
      </c>
      <c r="B1047">
        <v>157067</v>
      </c>
      <c r="C1047">
        <v>12.71</v>
      </c>
      <c r="D1047">
        <v>29.12</v>
      </c>
      <c r="E1047">
        <v>77.38</v>
      </c>
      <c r="F1047">
        <v>99.4</v>
      </c>
      <c r="G1047">
        <v>0</v>
      </c>
      <c r="H1047">
        <v>0</v>
      </c>
      <c r="I1047">
        <v>0</v>
      </c>
      <c r="J1047">
        <v>0</v>
      </c>
      <c r="K1047">
        <v>130.30000000000001</v>
      </c>
      <c r="L1047">
        <v>0.11725480000000001</v>
      </c>
    </row>
    <row r="1048" spans="1:12" x14ac:dyDescent="0.3">
      <c r="A1048" s="1">
        <v>44569.385416666664</v>
      </c>
      <c r="B1048">
        <v>157068</v>
      </c>
      <c r="C1048">
        <v>12.86</v>
      </c>
      <c r="D1048">
        <v>30.27</v>
      </c>
      <c r="E1048">
        <v>77.650000000000006</v>
      </c>
      <c r="F1048">
        <v>97.2</v>
      </c>
      <c r="G1048">
        <v>0</v>
      </c>
      <c r="H1048">
        <v>0</v>
      </c>
      <c r="I1048">
        <v>0</v>
      </c>
      <c r="J1048">
        <v>0</v>
      </c>
      <c r="K1048">
        <v>239.1</v>
      </c>
      <c r="L1048">
        <v>0.21514949999999999</v>
      </c>
    </row>
    <row r="1049" spans="1:12" x14ac:dyDescent="0.3">
      <c r="A1049" s="1">
        <v>44569.395833333336</v>
      </c>
      <c r="B1049">
        <v>157069</v>
      </c>
      <c r="C1049">
        <v>13.1</v>
      </c>
      <c r="D1049">
        <v>32.18</v>
      </c>
      <c r="E1049">
        <v>79.040000000000006</v>
      </c>
      <c r="F1049">
        <v>93.6</v>
      </c>
      <c r="G1049">
        <v>0</v>
      </c>
      <c r="H1049">
        <v>0</v>
      </c>
      <c r="I1049">
        <v>0</v>
      </c>
      <c r="J1049">
        <v>0</v>
      </c>
      <c r="K1049">
        <v>321.5</v>
      </c>
      <c r="L1049">
        <v>0.28937220000000002</v>
      </c>
    </row>
    <row r="1050" spans="1:12" x14ac:dyDescent="0.3">
      <c r="A1050" s="1">
        <v>44569.40625</v>
      </c>
      <c r="B1050">
        <v>157070</v>
      </c>
      <c r="C1050">
        <v>13.29</v>
      </c>
      <c r="D1050">
        <v>34.11</v>
      </c>
      <c r="E1050">
        <v>80.2</v>
      </c>
      <c r="F1050">
        <v>90.8</v>
      </c>
      <c r="G1050">
        <v>0</v>
      </c>
      <c r="H1050">
        <v>0</v>
      </c>
      <c r="I1050">
        <v>0</v>
      </c>
      <c r="J1050">
        <v>0</v>
      </c>
      <c r="K1050">
        <v>342.9</v>
      </c>
      <c r="L1050">
        <v>0.30856830000000002</v>
      </c>
    </row>
    <row r="1051" spans="1:12" x14ac:dyDescent="0.3">
      <c r="A1051" s="1">
        <v>44569.416666666664</v>
      </c>
      <c r="B1051">
        <v>157071</v>
      </c>
      <c r="C1051">
        <v>13.36</v>
      </c>
      <c r="D1051">
        <v>35.380000000000003</v>
      </c>
      <c r="E1051">
        <v>80.7</v>
      </c>
      <c r="F1051">
        <v>90.9</v>
      </c>
      <c r="G1051">
        <v>0</v>
      </c>
      <c r="H1051">
        <v>0</v>
      </c>
      <c r="I1051">
        <v>0</v>
      </c>
      <c r="J1051">
        <v>0</v>
      </c>
      <c r="K1051">
        <v>344</v>
      </c>
      <c r="L1051">
        <v>0.3096043</v>
      </c>
    </row>
    <row r="1052" spans="1:12" x14ac:dyDescent="0.3">
      <c r="A1052" s="1">
        <v>44569.427083333336</v>
      </c>
      <c r="B1052">
        <v>157072</v>
      </c>
      <c r="C1052">
        <v>13.44</v>
      </c>
      <c r="D1052">
        <v>37.93</v>
      </c>
      <c r="E1052">
        <v>82.4</v>
      </c>
      <c r="F1052">
        <v>84.9</v>
      </c>
      <c r="G1052">
        <v>0</v>
      </c>
      <c r="H1052">
        <v>0</v>
      </c>
      <c r="I1052">
        <v>0</v>
      </c>
      <c r="J1052">
        <v>0</v>
      </c>
      <c r="K1052">
        <v>513.29999999999995</v>
      </c>
      <c r="L1052">
        <v>0.46196209999999999</v>
      </c>
    </row>
    <row r="1053" spans="1:12" x14ac:dyDescent="0.3">
      <c r="A1053" s="1">
        <v>44569.4375</v>
      </c>
      <c r="B1053">
        <v>157073</v>
      </c>
      <c r="C1053">
        <v>13.37</v>
      </c>
      <c r="D1053">
        <v>38.549999999999997</v>
      </c>
      <c r="E1053">
        <v>82.5</v>
      </c>
      <c r="F1053">
        <v>86.2</v>
      </c>
      <c r="G1053">
        <v>0</v>
      </c>
      <c r="H1053">
        <v>0</v>
      </c>
      <c r="I1053">
        <v>0</v>
      </c>
      <c r="J1053">
        <v>0</v>
      </c>
      <c r="K1053">
        <v>418.5</v>
      </c>
      <c r="L1053">
        <v>0.37665729999999997</v>
      </c>
    </row>
    <row r="1054" spans="1:12" x14ac:dyDescent="0.3">
      <c r="A1054" s="1">
        <v>44569.447916666664</v>
      </c>
      <c r="B1054">
        <v>157074</v>
      </c>
      <c r="C1054">
        <v>13.37</v>
      </c>
      <c r="D1054">
        <v>39.159999999999997</v>
      </c>
      <c r="E1054">
        <v>82.3</v>
      </c>
      <c r="F1054">
        <v>85.7</v>
      </c>
      <c r="G1054">
        <v>0</v>
      </c>
      <c r="H1054">
        <v>0</v>
      </c>
      <c r="I1054">
        <v>0</v>
      </c>
      <c r="J1054">
        <v>0</v>
      </c>
      <c r="K1054">
        <v>476.2</v>
      </c>
      <c r="L1054">
        <v>0.4285989</v>
      </c>
    </row>
    <row r="1055" spans="1:12" x14ac:dyDescent="0.3">
      <c r="A1055" s="1">
        <v>44569.458333333336</v>
      </c>
      <c r="B1055">
        <v>157075</v>
      </c>
      <c r="C1055">
        <v>13.35</v>
      </c>
      <c r="D1055">
        <v>39.909999999999997</v>
      </c>
      <c r="E1055">
        <v>82.5</v>
      </c>
      <c r="F1055">
        <v>84.2</v>
      </c>
      <c r="G1055">
        <v>0</v>
      </c>
      <c r="H1055">
        <v>0</v>
      </c>
      <c r="I1055">
        <v>0</v>
      </c>
      <c r="J1055">
        <v>0</v>
      </c>
      <c r="K1055">
        <v>519.79999999999995</v>
      </c>
      <c r="L1055">
        <v>0.46782000000000001</v>
      </c>
    </row>
    <row r="1056" spans="1:12" x14ac:dyDescent="0.3">
      <c r="A1056" s="1">
        <v>44569.46875</v>
      </c>
      <c r="B1056">
        <v>157076</v>
      </c>
      <c r="C1056">
        <v>13.36</v>
      </c>
      <c r="D1056">
        <v>40.18</v>
      </c>
      <c r="E1056">
        <v>82.4</v>
      </c>
      <c r="F1056">
        <v>78.37</v>
      </c>
      <c r="G1056">
        <v>0</v>
      </c>
      <c r="H1056">
        <v>0</v>
      </c>
      <c r="I1056">
        <v>0</v>
      </c>
      <c r="J1056">
        <v>0</v>
      </c>
      <c r="K1056">
        <v>678.1</v>
      </c>
      <c r="L1056">
        <v>0.61030079999999998</v>
      </c>
    </row>
    <row r="1057" spans="1:12" x14ac:dyDescent="0.3">
      <c r="A1057" s="1">
        <v>44569.479166666664</v>
      </c>
      <c r="B1057">
        <v>157077</v>
      </c>
      <c r="C1057">
        <v>13.35</v>
      </c>
      <c r="D1057">
        <v>40.799999999999997</v>
      </c>
      <c r="E1057">
        <v>82.8</v>
      </c>
      <c r="F1057">
        <v>80.900000000000006</v>
      </c>
      <c r="G1057">
        <v>0</v>
      </c>
      <c r="H1057">
        <v>0</v>
      </c>
      <c r="I1057">
        <v>0</v>
      </c>
      <c r="J1057">
        <v>0</v>
      </c>
      <c r="K1057">
        <v>749.5</v>
      </c>
      <c r="L1057">
        <v>0.67456380000000005</v>
      </c>
    </row>
    <row r="1058" spans="1:12" x14ac:dyDescent="0.3">
      <c r="A1058" s="1">
        <v>44569.489583333336</v>
      </c>
      <c r="B1058">
        <v>157078</v>
      </c>
      <c r="C1058">
        <v>13.34</v>
      </c>
      <c r="D1058">
        <v>41.15</v>
      </c>
      <c r="E1058">
        <v>83.3</v>
      </c>
      <c r="F1058">
        <v>79.69</v>
      </c>
      <c r="G1058">
        <v>0</v>
      </c>
      <c r="H1058">
        <v>0</v>
      </c>
      <c r="I1058">
        <v>0</v>
      </c>
      <c r="J1058">
        <v>0</v>
      </c>
      <c r="K1058">
        <v>726.7</v>
      </c>
      <c r="L1058">
        <v>0.65407289999999996</v>
      </c>
    </row>
    <row r="1059" spans="1:12" x14ac:dyDescent="0.3">
      <c r="A1059" s="1">
        <v>44569.5</v>
      </c>
      <c r="B1059">
        <v>157079</v>
      </c>
      <c r="C1059">
        <v>13.3</v>
      </c>
      <c r="D1059">
        <v>41.23</v>
      </c>
      <c r="E1059">
        <v>83</v>
      </c>
      <c r="F1059">
        <v>81.2</v>
      </c>
      <c r="G1059">
        <v>0</v>
      </c>
      <c r="H1059">
        <v>0</v>
      </c>
      <c r="I1059">
        <v>0</v>
      </c>
      <c r="J1059">
        <v>0</v>
      </c>
      <c r="K1059">
        <v>573.20000000000005</v>
      </c>
      <c r="L1059">
        <v>0.51590159999999996</v>
      </c>
    </row>
    <row r="1060" spans="1:12" x14ac:dyDescent="0.3">
      <c r="A1060" s="1">
        <v>44569.510416666664</v>
      </c>
      <c r="B1060">
        <v>157080</v>
      </c>
      <c r="C1060">
        <v>13.37</v>
      </c>
      <c r="D1060">
        <v>41.17</v>
      </c>
      <c r="E1060">
        <v>83.6</v>
      </c>
      <c r="F1060">
        <v>78.56</v>
      </c>
      <c r="G1060">
        <v>0</v>
      </c>
      <c r="H1060">
        <v>0</v>
      </c>
      <c r="I1060">
        <v>0</v>
      </c>
      <c r="J1060">
        <v>0</v>
      </c>
      <c r="K1060">
        <v>888</v>
      </c>
      <c r="L1060">
        <v>0.79880930000000006</v>
      </c>
    </row>
    <row r="1061" spans="1:12" x14ac:dyDescent="0.3">
      <c r="A1061" s="1">
        <v>44569.520833333336</v>
      </c>
      <c r="B1061">
        <v>157081</v>
      </c>
      <c r="C1061">
        <v>13.35</v>
      </c>
      <c r="D1061">
        <v>42.11</v>
      </c>
      <c r="E1061">
        <v>84.5</v>
      </c>
      <c r="F1061">
        <v>75.94</v>
      </c>
      <c r="G1061">
        <v>0</v>
      </c>
      <c r="H1061">
        <v>0</v>
      </c>
      <c r="I1061">
        <v>0</v>
      </c>
      <c r="J1061">
        <v>0</v>
      </c>
      <c r="K1061">
        <v>933</v>
      </c>
      <c r="L1061">
        <v>0.83979550000000003</v>
      </c>
    </row>
    <row r="1062" spans="1:12" x14ac:dyDescent="0.3">
      <c r="A1062" s="1">
        <v>44569.53125</v>
      </c>
      <c r="B1062">
        <v>157082</v>
      </c>
      <c r="C1062">
        <v>13.31</v>
      </c>
      <c r="D1062">
        <v>42.68</v>
      </c>
      <c r="E1062">
        <v>84.4</v>
      </c>
      <c r="F1062">
        <v>78.55</v>
      </c>
      <c r="G1062">
        <v>0</v>
      </c>
      <c r="H1062">
        <v>0</v>
      </c>
      <c r="I1062">
        <v>0</v>
      </c>
      <c r="J1062">
        <v>0</v>
      </c>
      <c r="K1062">
        <v>979</v>
      </c>
      <c r="L1062">
        <v>0.88147319999999996</v>
      </c>
    </row>
    <row r="1063" spans="1:12" x14ac:dyDescent="0.3">
      <c r="A1063" s="1">
        <v>44569.541666666664</v>
      </c>
      <c r="B1063">
        <v>157083</v>
      </c>
      <c r="C1063">
        <v>13.3</v>
      </c>
      <c r="D1063">
        <v>42.65</v>
      </c>
      <c r="E1063">
        <v>84</v>
      </c>
      <c r="F1063">
        <v>74.75</v>
      </c>
      <c r="G1063">
        <v>0</v>
      </c>
      <c r="H1063">
        <v>0</v>
      </c>
      <c r="I1063">
        <v>0</v>
      </c>
      <c r="J1063">
        <v>0</v>
      </c>
      <c r="K1063">
        <v>834</v>
      </c>
      <c r="L1063">
        <v>0.75055780000000005</v>
      </c>
    </row>
    <row r="1064" spans="1:12" x14ac:dyDescent="0.3">
      <c r="A1064" s="1">
        <v>44569.552083333336</v>
      </c>
      <c r="B1064">
        <v>157084</v>
      </c>
      <c r="C1064">
        <v>13.29</v>
      </c>
      <c r="D1064">
        <v>42.3</v>
      </c>
      <c r="E1064">
        <v>83.5</v>
      </c>
      <c r="F1064">
        <v>86.8</v>
      </c>
      <c r="G1064">
        <v>0</v>
      </c>
      <c r="H1064">
        <v>0</v>
      </c>
      <c r="I1064">
        <v>0</v>
      </c>
      <c r="J1064">
        <v>0</v>
      </c>
      <c r="K1064">
        <v>639.70000000000005</v>
      </c>
      <c r="L1064">
        <v>0.57569709999999996</v>
      </c>
    </row>
    <row r="1065" spans="1:12" x14ac:dyDescent="0.3">
      <c r="A1065" s="1">
        <v>44569.5625</v>
      </c>
      <c r="B1065">
        <v>157085</v>
      </c>
      <c r="C1065">
        <v>13.29</v>
      </c>
      <c r="D1065">
        <v>41.54</v>
      </c>
      <c r="E1065">
        <v>81.5</v>
      </c>
      <c r="F1065">
        <v>88.8</v>
      </c>
      <c r="G1065">
        <v>0</v>
      </c>
      <c r="H1065">
        <v>0</v>
      </c>
      <c r="I1065">
        <v>0</v>
      </c>
      <c r="J1065">
        <v>0</v>
      </c>
      <c r="K1065">
        <v>379.4</v>
      </c>
      <c r="L1065">
        <v>0.34148770000000001</v>
      </c>
    </row>
    <row r="1066" spans="1:12" x14ac:dyDescent="0.3">
      <c r="A1066" s="1">
        <v>44569.572916666664</v>
      </c>
      <c r="B1066">
        <v>157086</v>
      </c>
      <c r="C1066">
        <v>13.32</v>
      </c>
      <c r="D1066">
        <v>40.07</v>
      </c>
      <c r="E1066">
        <v>81.3</v>
      </c>
      <c r="F1066">
        <v>89.4</v>
      </c>
      <c r="G1066">
        <v>0</v>
      </c>
      <c r="H1066">
        <v>0</v>
      </c>
      <c r="I1066">
        <v>0</v>
      </c>
      <c r="J1066">
        <v>0</v>
      </c>
      <c r="K1066">
        <v>374</v>
      </c>
      <c r="L1066">
        <v>0.33657599999999999</v>
      </c>
    </row>
    <row r="1067" spans="1:12" x14ac:dyDescent="0.3">
      <c r="A1067" s="1">
        <v>44569.583333333336</v>
      </c>
      <c r="B1067">
        <v>157087</v>
      </c>
      <c r="C1067">
        <v>13.32</v>
      </c>
      <c r="D1067">
        <v>39.92</v>
      </c>
      <c r="E1067">
        <v>82.4</v>
      </c>
      <c r="F1067">
        <v>89</v>
      </c>
      <c r="G1067">
        <v>0</v>
      </c>
      <c r="H1067">
        <v>0</v>
      </c>
      <c r="I1067">
        <v>0</v>
      </c>
      <c r="J1067">
        <v>0</v>
      </c>
      <c r="K1067">
        <v>605.4</v>
      </c>
      <c r="L1067">
        <v>0.54482600000000003</v>
      </c>
    </row>
    <row r="1068" spans="1:12" x14ac:dyDescent="0.3">
      <c r="A1068" s="1">
        <v>44569.59375</v>
      </c>
      <c r="B1068">
        <v>157088</v>
      </c>
      <c r="C1068">
        <v>13.32</v>
      </c>
      <c r="D1068">
        <v>39.93</v>
      </c>
      <c r="E1068">
        <v>81</v>
      </c>
      <c r="F1068">
        <v>89.7</v>
      </c>
      <c r="G1068">
        <v>0</v>
      </c>
      <c r="H1068">
        <v>0</v>
      </c>
      <c r="I1068">
        <v>0</v>
      </c>
      <c r="J1068">
        <v>0</v>
      </c>
      <c r="K1068">
        <v>309.5</v>
      </c>
      <c r="L1068">
        <v>0.278532</v>
      </c>
    </row>
    <row r="1069" spans="1:12" x14ac:dyDescent="0.3">
      <c r="A1069" s="1">
        <v>44569.604166666664</v>
      </c>
      <c r="B1069">
        <v>157089</v>
      </c>
      <c r="C1069">
        <v>13.33</v>
      </c>
      <c r="D1069">
        <v>39.200000000000003</v>
      </c>
      <c r="E1069">
        <v>81.599999999999994</v>
      </c>
      <c r="F1069">
        <v>89.7</v>
      </c>
      <c r="G1069">
        <v>0</v>
      </c>
      <c r="H1069">
        <v>0</v>
      </c>
      <c r="I1069">
        <v>0</v>
      </c>
      <c r="J1069">
        <v>0</v>
      </c>
      <c r="K1069">
        <v>465.6</v>
      </c>
      <c r="L1069">
        <v>0.41906569999999999</v>
      </c>
    </row>
    <row r="1070" spans="1:12" x14ac:dyDescent="0.3">
      <c r="A1070" s="1">
        <v>44569.614583333336</v>
      </c>
      <c r="B1070">
        <v>157090</v>
      </c>
      <c r="C1070">
        <v>13.33</v>
      </c>
      <c r="D1070">
        <v>39.17</v>
      </c>
      <c r="E1070">
        <v>80.900000000000006</v>
      </c>
      <c r="F1070">
        <v>89.6</v>
      </c>
      <c r="G1070">
        <v>0</v>
      </c>
      <c r="H1070">
        <v>0</v>
      </c>
      <c r="I1070">
        <v>0</v>
      </c>
      <c r="J1070">
        <v>0</v>
      </c>
      <c r="K1070">
        <v>248.3</v>
      </c>
      <c r="L1070">
        <v>0.2234331</v>
      </c>
    </row>
    <row r="1071" spans="1:12" x14ac:dyDescent="0.3">
      <c r="A1071" s="1">
        <v>44569.625</v>
      </c>
      <c r="B1071">
        <v>157091</v>
      </c>
      <c r="C1071">
        <v>13.34</v>
      </c>
      <c r="D1071">
        <v>38.39</v>
      </c>
      <c r="E1071">
        <v>81.400000000000006</v>
      </c>
      <c r="F1071">
        <v>88.2</v>
      </c>
      <c r="G1071">
        <v>0</v>
      </c>
      <c r="H1071">
        <v>0</v>
      </c>
      <c r="I1071">
        <v>0</v>
      </c>
      <c r="J1071">
        <v>0</v>
      </c>
      <c r="K1071">
        <v>346.9</v>
      </c>
      <c r="L1071">
        <v>0.3122296</v>
      </c>
    </row>
    <row r="1072" spans="1:12" x14ac:dyDescent="0.3">
      <c r="A1072" s="1">
        <v>44569.635416666664</v>
      </c>
      <c r="B1072">
        <v>157092</v>
      </c>
      <c r="C1072">
        <v>13.34</v>
      </c>
      <c r="D1072">
        <v>38.5</v>
      </c>
      <c r="E1072">
        <v>81.900000000000006</v>
      </c>
      <c r="F1072">
        <v>87.1</v>
      </c>
      <c r="G1072">
        <v>0</v>
      </c>
      <c r="H1072">
        <v>0</v>
      </c>
      <c r="I1072">
        <v>0</v>
      </c>
      <c r="J1072">
        <v>0</v>
      </c>
      <c r="K1072">
        <v>496</v>
      </c>
      <c r="L1072">
        <v>0.44642510000000002</v>
      </c>
    </row>
    <row r="1073" spans="1:12" x14ac:dyDescent="0.3">
      <c r="A1073" s="1">
        <v>44569.645833333336</v>
      </c>
      <c r="B1073">
        <v>157093</v>
      </c>
      <c r="C1073">
        <v>13.34</v>
      </c>
      <c r="D1073">
        <v>39.78</v>
      </c>
      <c r="E1073">
        <v>82.6</v>
      </c>
      <c r="F1073">
        <v>83.1</v>
      </c>
      <c r="G1073">
        <v>0</v>
      </c>
      <c r="H1073">
        <v>0</v>
      </c>
      <c r="I1073">
        <v>0</v>
      </c>
      <c r="J1073">
        <v>0</v>
      </c>
      <c r="K1073">
        <v>529.29999999999995</v>
      </c>
      <c r="L1073">
        <v>0.47637930000000001</v>
      </c>
    </row>
    <row r="1074" spans="1:12" x14ac:dyDescent="0.3">
      <c r="A1074" s="1">
        <v>44569.65625</v>
      </c>
      <c r="B1074">
        <v>157094</v>
      </c>
      <c r="C1074">
        <v>13.34</v>
      </c>
      <c r="D1074">
        <v>40.32</v>
      </c>
      <c r="E1074">
        <v>83.2</v>
      </c>
      <c r="F1074">
        <v>81</v>
      </c>
      <c r="G1074">
        <v>0</v>
      </c>
      <c r="H1074">
        <v>0</v>
      </c>
      <c r="I1074">
        <v>0</v>
      </c>
      <c r="J1074">
        <v>0</v>
      </c>
      <c r="K1074">
        <v>634</v>
      </c>
      <c r="L1074">
        <v>0.57060840000000002</v>
      </c>
    </row>
    <row r="1075" spans="1:12" x14ac:dyDescent="0.3">
      <c r="A1075" s="1">
        <v>44569.666666666664</v>
      </c>
      <c r="B1075">
        <v>157095</v>
      </c>
      <c r="C1075">
        <v>13.34</v>
      </c>
      <c r="D1075">
        <v>40.409999999999997</v>
      </c>
      <c r="E1075">
        <v>82.8</v>
      </c>
      <c r="F1075">
        <v>82.3</v>
      </c>
      <c r="G1075">
        <v>0</v>
      </c>
      <c r="H1075">
        <v>0</v>
      </c>
      <c r="I1075">
        <v>0</v>
      </c>
      <c r="J1075">
        <v>0</v>
      </c>
      <c r="K1075">
        <v>410.2</v>
      </c>
      <c r="L1075">
        <v>0.36921389999999998</v>
      </c>
    </row>
    <row r="1076" spans="1:12" x14ac:dyDescent="0.3">
      <c r="A1076" s="1">
        <v>44569.677083333336</v>
      </c>
      <c r="B1076">
        <v>157096</v>
      </c>
      <c r="C1076">
        <v>13.36</v>
      </c>
      <c r="D1076">
        <v>39.93</v>
      </c>
      <c r="E1076">
        <v>82.8</v>
      </c>
      <c r="F1076">
        <v>81.7</v>
      </c>
      <c r="G1076">
        <v>0</v>
      </c>
      <c r="H1076">
        <v>0</v>
      </c>
      <c r="I1076">
        <v>0</v>
      </c>
      <c r="J1076">
        <v>0</v>
      </c>
      <c r="K1076">
        <v>443.5</v>
      </c>
      <c r="L1076">
        <v>0.39917170000000002</v>
      </c>
    </row>
    <row r="1077" spans="1:12" x14ac:dyDescent="0.3">
      <c r="A1077" s="1">
        <v>44569.6875</v>
      </c>
      <c r="B1077">
        <v>157097</v>
      </c>
      <c r="C1077">
        <v>13.38</v>
      </c>
      <c r="D1077">
        <v>35.590000000000003</v>
      </c>
      <c r="E1077">
        <v>83.7</v>
      </c>
      <c r="F1077">
        <v>77.290000000000006</v>
      </c>
      <c r="G1077">
        <v>0</v>
      </c>
      <c r="H1077">
        <v>0</v>
      </c>
      <c r="I1077">
        <v>0</v>
      </c>
      <c r="J1077">
        <v>0</v>
      </c>
      <c r="K1077">
        <v>604.6</v>
      </c>
      <c r="L1077">
        <v>0.54410590000000003</v>
      </c>
    </row>
    <row r="1078" spans="1:12" x14ac:dyDescent="0.3">
      <c r="A1078" s="1">
        <v>44569.697916666664</v>
      </c>
      <c r="B1078">
        <v>157098</v>
      </c>
      <c r="C1078">
        <v>13.38</v>
      </c>
      <c r="D1078">
        <v>35.78</v>
      </c>
      <c r="E1078">
        <v>83.3</v>
      </c>
      <c r="F1078">
        <v>86.2</v>
      </c>
      <c r="G1078">
        <v>0</v>
      </c>
      <c r="H1078">
        <v>0</v>
      </c>
      <c r="I1078">
        <v>0</v>
      </c>
      <c r="J1078">
        <v>0</v>
      </c>
      <c r="K1078">
        <v>564.29999999999995</v>
      </c>
      <c r="L1078">
        <v>0.50789249999999997</v>
      </c>
    </row>
    <row r="1079" spans="1:12" x14ac:dyDescent="0.3">
      <c r="A1079" s="1">
        <v>44569.708333333336</v>
      </c>
      <c r="B1079">
        <v>157099</v>
      </c>
      <c r="C1079">
        <v>13.38</v>
      </c>
      <c r="D1079">
        <v>35.99</v>
      </c>
      <c r="E1079">
        <v>82.4</v>
      </c>
      <c r="F1079">
        <v>81.400000000000006</v>
      </c>
      <c r="G1079">
        <v>0</v>
      </c>
      <c r="H1079">
        <v>0</v>
      </c>
      <c r="I1079">
        <v>0</v>
      </c>
      <c r="J1079">
        <v>0</v>
      </c>
      <c r="K1079">
        <v>244.8</v>
      </c>
      <c r="L1079">
        <v>0.2202885</v>
      </c>
    </row>
    <row r="1080" spans="1:12" x14ac:dyDescent="0.3">
      <c r="A1080" s="1">
        <v>44569.71875</v>
      </c>
      <c r="B1080">
        <v>157100</v>
      </c>
      <c r="C1080">
        <v>13.39</v>
      </c>
      <c r="D1080">
        <v>35.229999999999997</v>
      </c>
      <c r="E1080">
        <v>81.400000000000006</v>
      </c>
      <c r="F1080">
        <v>81</v>
      </c>
      <c r="G1080">
        <v>0</v>
      </c>
      <c r="H1080">
        <v>0</v>
      </c>
      <c r="I1080">
        <v>0</v>
      </c>
      <c r="J1080">
        <v>0</v>
      </c>
      <c r="K1080">
        <v>269.10000000000002</v>
      </c>
      <c r="L1080">
        <v>0.2421528</v>
      </c>
    </row>
    <row r="1081" spans="1:12" x14ac:dyDescent="0.3">
      <c r="A1081" s="1">
        <v>44569.729166666664</v>
      </c>
      <c r="B1081">
        <v>157101</v>
      </c>
      <c r="C1081">
        <v>13.41</v>
      </c>
      <c r="D1081">
        <v>33.44</v>
      </c>
      <c r="E1081">
        <v>81.7</v>
      </c>
      <c r="F1081">
        <v>83</v>
      </c>
      <c r="G1081">
        <v>0</v>
      </c>
      <c r="H1081">
        <v>0</v>
      </c>
      <c r="I1081">
        <v>0</v>
      </c>
      <c r="J1081">
        <v>0</v>
      </c>
      <c r="K1081">
        <v>318.8</v>
      </c>
      <c r="L1081">
        <v>0.2869411</v>
      </c>
    </row>
    <row r="1082" spans="1:12" x14ac:dyDescent="0.3">
      <c r="A1082" s="1">
        <v>44569.739583333336</v>
      </c>
      <c r="B1082">
        <v>157102</v>
      </c>
      <c r="C1082">
        <v>13.42</v>
      </c>
      <c r="D1082">
        <v>32.520000000000003</v>
      </c>
      <c r="E1082">
        <v>81.3</v>
      </c>
      <c r="F1082">
        <v>84.9</v>
      </c>
      <c r="G1082">
        <v>0</v>
      </c>
      <c r="H1082">
        <v>0</v>
      </c>
      <c r="I1082">
        <v>0</v>
      </c>
      <c r="J1082">
        <v>0</v>
      </c>
      <c r="K1082">
        <v>210</v>
      </c>
      <c r="L1082">
        <v>0.18899740000000001</v>
      </c>
    </row>
    <row r="1083" spans="1:12" x14ac:dyDescent="0.3">
      <c r="A1083" s="1">
        <v>44569.75</v>
      </c>
      <c r="B1083">
        <v>157103</v>
      </c>
      <c r="C1083">
        <v>13.44</v>
      </c>
      <c r="D1083">
        <v>32.049999999999997</v>
      </c>
      <c r="E1083">
        <v>80.7</v>
      </c>
      <c r="F1083">
        <v>86.8</v>
      </c>
      <c r="G1083">
        <v>0</v>
      </c>
      <c r="H1083">
        <v>0</v>
      </c>
      <c r="I1083">
        <v>0</v>
      </c>
      <c r="J1083">
        <v>0</v>
      </c>
      <c r="K1083">
        <v>172.5</v>
      </c>
      <c r="L1083">
        <v>0.15528169999999999</v>
      </c>
    </row>
    <row r="1084" spans="1:12" x14ac:dyDescent="0.3">
      <c r="A1084" s="1">
        <v>44569.760416666664</v>
      </c>
      <c r="B1084">
        <v>157104</v>
      </c>
      <c r="C1084">
        <v>13.45</v>
      </c>
      <c r="D1084">
        <v>31.25</v>
      </c>
      <c r="E1084">
        <v>80.3</v>
      </c>
      <c r="F1084">
        <v>87.9</v>
      </c>
      <c r="G1084">
        <v>0</v>
      </c>
      <c r="H1084">
        <v>0</v>
      </c>
      <c r="I1084">
        <v>0</v>
      </c>
      <c r="J1084">
        <v>0</v>
      </c>
      <c r="K1084">
        <v>252</v>
      </c>
      <c r="L1084">
        <v>0.22678619999999999</v>
      </c>
    </row>
    <row r="1085" spans="1:12" x14ac:dyDescent="0.3">
      <c r="A1085" s="1">
        <v>44569.770833333336</v>
      </c>
      <c r="B1085">
        <v>157105</v>
      </c>
      <c r="C1085">
        <v>13.45</v>
      </c>
      <c r="D1085">
        <v>30.93</v>
      </c>
      <c r="E1085">
        <v>80.8</v>
      </c>
      <c r="F1085">
        <v>87.6</v>
      </c>
      <c r="G1085">
        <v>0</v>
      </c>
      <c r="H1085">
        <v>0</v>
      </c>
      <c r="I1085">
        <v>0</v>
      </c>
      <c r="J1085">
        <v>0</v>
      </c>
      <c r="K1085">
        <v>229.2</v>
      </c>
      <c r="L1085">
        <v>0.2062687</v>
      </c>
    </row>
    <row r="1086" spans="1:12" x14ac:dyDescent="0.3">
      <c r="A1086" s="1">
        <v>44569.78125</v>
      </c>
      <c r="B1086">
        <v>157106</v>
      </c>
      <c r="C1086">
        <v>13.45</v>
      </c>
      <c r="D1086">
        <v>31.92</v>
      </c>
      <c r="E1086">
        <v>82.2</v>
      </c>
      <c r="F1086">
        <v>84.8</v>
      </c>
      <c r="G1086">
        <v>0</v>
      </c>
      <c r="H1086">
        <v>0</v>
      </c>
      <c r="I1086">
        <v>0</v>
      </c>
      <c r="J1086">
        <v>0</v>
      </c>
      <c r="K1086">
        <v>278.5</v>
      </c>
      <c r="L1086">
        <v>0.25068190000000001</v>
      </c>
    </row>
    <row r="1087" spans="1:12" x14ac:dyDescent="0.3">
      <c r="A1087" s="1">
        <v>44569.791666666664</v>
      </c>
      <c r="B1087">
        <v>157107</v>
      </c>
      <c r="C1087">
        <v>13.45</v>
      </c>
      <c r="D1087">
        <v>32.380000000000003</v>
      </c>
      <c r="E1087">
        <v>80.7</v>
      </c>
      <c r="F1087">
        <v>90</v>
      </c>
      <c r="G1087">
        <v>0</v>
      </c>
      <c r="H1087">
        <v>0</v>
      </c>
      <c r="I1087">
        <v>0</v>
      </c>
      <c r="J1087">
        <v>0</v>
      </c>
      <c r="K1087">
        <v>76.11</v>
      </c>
      <c r="L1087">
        <v>6.8496489999999993E-2</v>
      </c>
    </row>
    <row r="1088" spans="1:12" x14ac:dyDescent="0.3">
      <c r="A1088" s="1">
        <v>44569.802083333336</v>
      </c>
      <c r="B1088">
        <v>157108</v>
      </c>
      <c r="C1088">
        <v>13.45</v>
      </c>
      <c r="D1088">
        <v>31.89</v>
      </c>
      <c r="E1088">
        <v>79.209999999999994</v>
      </c>
      <c r="F1088">
        <v>89.2</v>
      </c>
      <c r="G1088">
        <v>0</v>
      </c>
      <c r="H1088">
        <v>0</v>
      </c>
      <c r="I1088">
        <v>0</v>
      </c>
      <c r="J1088">
        <v>0</v>
      </c>
      <c r="K1088">
        <v>61.87</v>
      </c>
      <c r="L1088">
        <v>5.5681000000000001E-2</v>
      </c>
    </row>
    <row r="1089" spans="1:12" x14ac:dyDescent="0.3">
      <c r="A1089" s="1">
        <v>44569.8125</v>
      </c>
      <c r="B1089">
        <v>157109</v>
      </c>
      <c r="C1089">
        <v>13.47</v>
      </c>
      <c r="D1089">
        <v>30.31</v>
      </c>
      <c r="E1089">
        <v>79.23</v>
      </c>
      <c r="F1089">
        <v>87.6</v>
      </c>
      <c r="G1089">
        <v>0</v>
      </c>
      <c r="H1089">
        <v>0</v>
      </c>
      <c r="I1089">
        <v>0</v>
      </c>
      <c r="J1089">
        <v>0</v>
      </c>
      <c r="K1089">
        <v>39.049999999999997</v>
      </c>
      <c r="L1089">
        <v>3.5142010000000001E-2</v>
      </c>
    </row>
    <row r="1090" spans="1:12" x14ac:dyDescent="0.3">
      <c r="A1090" s="1">
        <v>44569.822916666664</v>
      </c>
      <c r="B1090">
        <v>157110</v>
      </c>
      <c r="C1090">
        <v>13.49</v>
      </c>
      <c r="D1090">
        <v>29.31</v>
      </c>
      <c r="E1090">
        <v>79.03</v>
      </c>
      <c r="F1090">
        <v>88.1</v>
      </c>
      <c r="G1090">
        <v>0</v>
      </c>
      <c r="H1090">
        <v>0</v>
      </c>
      <c r="I1090">
        <v>0</v>
      </c>
      <c r="J1090">
        <v>0</v>
      </c>
      <c r="K1090">
        <v>32.81</v>
      </c>
      <c r="L1090">
        <v>2.9529E-2</v>
      </c>
    </row>
    <row r="1091" spans="1:12" x14ac:dyDescent="0.3">
      <c r="A1091" s="1">
        <v>44569.833333333336</v>
      </c>
      <c r="B1091">
        <v>157111</v>
      </c>
      <c r="C1091">
        <v>13.5</v>
      </c>
      <c r="D1091">
        <v>28.42</v>
      </c>
      <c r="E1091">
        <v>78.510000000000005</v>
      </c>
      <c r="F1091">
        <v>90.3</v>
      </c>
      <c r="G1091">
        <v>0</v>
      </c>
      <c r="H1091">
        <v>0</v>
      </c>
      <c r="I1091">
        <v>0</v>
      </c>
      <c r="J1091">
        <v>0</v>
      </c>
      <c r="K1091">
        <v>25.3</v>
      </c>
      <c r="L1091">
        <v>2.2769319999999999E-2</v>
      </c>
    </row>
    <row r="1092" spans="1:12" x14ac:dyDescent="0.3">
      <c r="A1092" s="1">
        <v>44569.84375</v>
      </c>
      <c r="B1092">
        <v>157112</v>
      </c>
      <c r="C1092">
        <v>13.47</v>
      </c>
      <c r="D1092">
        <v>27.54</v>
      </c>
      <c r="E1092">
        <v>77.73</v>
      </c>
      <c r="F1092">
        <v>92.1</v>
      </c>
      <c r="G1092">
        <v>0</v>
      </c>
      <c r="H1092">
        <v>0</v>
      </c>
      <c r="I1092">
        <v>0</v>
      </c>
      <c r="J1092">
        <v>0</v>
      </c>
      <c r="K1092">
        <v>14.37</v>
      </c>
      <c r="L1092">
        <v>1.2929009999999999E-2</v>
      </c>
    </row>
    <row r="1093" spans="1:12" x14ac:dyDescent="0.3">
      <c r="A1093" s="1">
        <v>44569.854166666664</v>
      </c>
      <c r="B1093">
        <v>157113</v>
      </c>
      <c r="C1093">
        <v>12.97</v>
      </c>
      <c r="D1093">
        <v>26.35</v>
      </c>
      <c r="E1093">
        <v>76.959999999999994</v>
      </c>
      <c r="F1093">
        <v>94.3</v>
      </c>
      <c r="G1093">
        <v>0</v>
      </c>
      <c r="H1093">
        <v>0</v>
      </c>
      <c r="I1093">
        <v>0</v>
      </c>
      <c r="J1093">
        <v>0</v>
      </c>
      <c r="K1093">
        <v>4.681</v>
      </c>
      <c r="L1093">
        <v>4.2127110000000001E-3</v>
      </c>
    </row>
    <row r="1094" spans="1:12" x14ac:dyDescent="0.3">
      <c r="A1094" s="1">
        <v>44569.864583333336</v>
      </c>
      <c r="B1094">
        <v>157114</v>
      </c>
      <c r="C1094">
        <v>12.89</v>
      </c>
      <c r="D1094">
        <v>25.46</v>
      </c>
      <c r="E1094">
        <v>75.83</v>
      </c>
      <c r="F1094">
        <v>95.9</v>
      </c>
      <c r="G1094">
        <v>0</v>
      </c>
      <c r="H1094">
        <v>0</v>
      </c>
      <c r="I1094">
        <v>0</v>
      </c>
      <c r="J1094">
        <v>0</v>
      </c>
      <c r="K1094">
        <v>0.49299999999999999</v>
      </c>
      <c r="L1094">
        <v>4.4355620000000002E-4</v>
      </c>
    </row>
    <row r="1095" spans="1:12" x14ac:dyDescent="0.3">
      <c r="A1095" s="1">
        <v>44569.875</v>
      </c>
      <c r="B1095">
        <v>157115</v>
      </c>
      <c r="C1095">
        <v>12.88</v>
      </c>
      <c r="D1095">
        <v>24.6</v>
      </c>
      <c r="E1095">
        <v>75.180000000000007</v>
      </c>
      <c r="F1095">
        <v>97.5</v>
      </c>
      <c r="G1095">
        <v>0</v>
      </c>
      <c r="H1095">
        <v>0</v>
      </c>
      <c r="I1095">
        <v>0</v>
      </c>
      <c r="J1095">
        <v>0</v>
      </c>
      <c r="K1095">
        <v>4.0000000000000001E-3</v>
      </c>
      <c r="L1095" s="2">
        <v>3.3261350000000001E-6</v>
      </c>
    </row>
    <row r="1096" spans="1:12" x14ac:dyDescent="0.3">
      <c r="A1096" s="1">
        <v>44569.885416666664</v>
      </c>
      <c r="B1096">
        <v>157116</v>
      </c>
      <c r="C1096">
        <v>12.87</v>
      </c>
      <c r="D1096">
        <v>23.94</v>
      </c>
      <c r="E1096">
        <v>74.180000000000007</v>
      </c>
      <c r="F1096">
        <v>99.2</v>
      </c>
      <c r="G1096">
        <v>0</v>
      </c>
      <c r="H1096">
        <v>0</v>
      </c>
      <c r="I1096">
        <v>0</v>
      </c>
      <c r="J1096">
        <v>0</v>
      </c>
      <c r="K1096">
        <v>1E-3</v>
      </c>
      <c r="L1096" s="2">
        <v>1.072947E-6</v>
      </c>
    </row>
    <row r="1097" spans="1:12" x14ac:dyDescent="0.3">
      <c r="A1097" s="1">
        <v>44569.895833333336</v>
      </c>
      <c r="B1097">
        <v>157117</v>
      </c>
      <c r="C1097">
        <v>12.87</v>
      </c>
      <c r="D1097">
        <v>23.43</v>
      </c>
      <c r="E1097">
        <v>74.680000000000007</v>
      </c>
      <c r="F1097">
        <v>99.3</v>
      </c>
      <c r="G1097">
        <v>0</v>
      </c>
      <c r="H1097">
        <v>0</v>
      </c>
      <c r="I1097">
        <v>0</v>
      </c>
      <c r="J1097">
        <v>0</v>
      </c>
      <c r="K1097">
        <v>4.0000000000000001E-3</v>
      </c>
      <c r="L1097" s="2">
        <v>3.9699029999999998E-6</v>
      </c>
    </row>
    <row r="1098" spans="1:12" x14ac:dyDescent="0.3">
      <c r="A1098" s="1">
        <v>44569.90625</v>
      </c>
      <c r="B1098">
        <v>157118</v>
      </c>
      <c r="C1098">
        <v>12.86</v>
      </c>
      <c r="D1098">
        <v>23.36</v>
      </c>
      <c r="E1098">
        <v>75.11</v>
      </c>
      <c r="F1098">
        <v>99.8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s="1">
        <v>44569.916666666664</v>
      </c>
      <c r="B1099">
        <v>157119</v>
      </c>
      <c r="C1099">
        <v>12.86</v>
      </c>
      <c r="D1099">
        <v>23.34</v>
      </c>
      <c r="E1099">
        <v>74.42</v>
      </c>
      <c r="F1099">
        <v>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s="1">
        <v>44569.927083333336</v>
      </c>
      <c r="B1100">
        <v>157120</v>
      </c>
      <c r="C1100">
        <v>12.86</v>
      </c>
      <c r="D1100">
        <v>23.13</v>
      </c>
      <c r="E1100">
        <v>73.89</v>
      </c>
      <c r="F1100">
        <v>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s="1">
        <v>44569.9375</v>
      </c>
      <c r="B1101">
        <v>157121</v>
      </c>
      <c r="C1101">
        <v>12.85</v>
      </c>
      <c r="D1101">
        <v>22.89</v>
      </c>
      <c r="E1101">
        <v>73.87</v>
      </c>
      <c r="F1101">
        <v>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s="1">
        <v>44569.947916666664</v>
      </c>
      <c r="B1102">
        <v>157122</v>
      </c>
      <c r="C1102">
        <v>12.85</v>
      </c>
      <c r="D1102">
        <v>22.83</v>
      </c>
      <c r="E1102">
        <v>73.709999999999994</v>
      </c>
      <c r="F1102">
        <v>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s="1">
        <v>44569.958333333336</v>
      </c>
      <c r="B1103">
        <v>157123</v>
      </c>
      <c r="C1103">
        <v>12.85</v>
      </c>
      <c r="D1103">
        <v>22.71</v>
      </c>
      <c r="E1103">
        <v>73.67</v>
      </c>
      <c r="F1103">
        <v>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s="1">
        <v>44569.96875</v>
      </c>
      <c r="B1104">
        <v>157124</v>
      </c>
      <c r="C1104">
        <v>12.85</v>
      </c>
      <c r="D1104">
        <v>22.56</v>
      </c>
      <c r="E1104">
        <v>74.13</v>
      </c>
      <c r="F1104">
        <v>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s="1">
        <v>44569.979166666664</v>
      </c>
      <c r="B1105">
        <v>157125</v>
      </c>
      <c r="C1105">
        <v>12.85</v>
      </c>
      <c r="D1105">
        <v>22.56</v>
      </c>
      <c r="E1105">
        <v>74.319999999999993</v>
      </c>
      <c r="F1105">
        <v>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s="1">
        <v>44569.989583333336</v>
      </c>
      <c r="B1106">
        <v>157126</v>
      </c>
      <c r="C1106">
        <v>12.85</v>
      </c>
      <c r="D1106">
        <v>22.55</v>
      </c>
      <c r="E1106">
        <v>74.42</v>
      </c>
      <c r="F1106">
        <v>100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s="1">
        <v>44570</v>
      </c>
      <c r="B1107">
        <v>157127</v>
      </c>
      <c r="C1107">
        <v>12.85</v>
      </c>
      <c r="D1107">
        <v>22.52</v>
      </c>
      <c r="E1107">
        <v>74.31</v>
      </c>
      <c r="F1107">
        <v>100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s="1">
        <v>44570.010416666664</v>
      </c>
      <c r="B1108">
        <v>157128</v>
      </c>
      <c r="C1108">
        <v>12.85</v>
      </c>
      <c r="D1108">
        <v>22.39</v>
      </c>
      <c r="E1108">
        <v>74.239999999999995</v>
      </c>
      <c r="F1108">
        <v>100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s="1">
        <v>44570.020833333336</v>
      </c>
      <c r="B1109">
        <v>157129</v>
      </c>
      <c r="C1109">
        <v>12.85</v>
      </c>
      <c r="D1109">
        <v>22.35</v>
      </c>
      <c r="E1109">
        <v>74.23</v>
      </c>
      <c r="F1109">
        <v>100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s="1">
        <v>44570.03125</v>
      </c>
      <c r="B1110">
        <v>157130</v>
      </c>
      <c r="C1110">
        <v>12.84</v>
      </c>
      <c r="D1110">
        <v>22.32</v>
      </c>
      <c r="E1110">
        <v>74.25</v>
      </c>
      <c r="F1110">
        <v>100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s="1">
        <v>44570.041666666664</v>
      </c>
      <c r="B1111">
        <v>157131</v>
      </c>
      <c r="C1111">
        <v>12.84</v>
      </c>
      <c r="D1111">
        <v>22.29</v>
      </c>
      <c r="E1111">
        <v>74.19</v>
      </c>
      <c r="F1111">
        <v>100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s="1">
        <v>44570.052083333336</v>
      </c>
      <c r="B1112">
        <v>157132</v>
      </c>
      <c r="C1112">
        <v>12.84</v>
      </c>
      <c r="D1112">
        <v>22.2</v>
      </c>
      <c r="E1112">
        <v>73.88</v>
      </c>
      <c r="F1112">
        <v>100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s="1">
        <v>44570.0625</v>
      </c>
      <c r="B1113">
        <v>157133</v>
      </c>
      <c r="C1113">
        <v>12.84</v>
      </c>
      <c r="D1113">
        <v>22.06</v>
      </c>
      <c r="E1113">
        <v>73.88</v>
      </c>
      <c r="F1113">
        <v>100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s="1">
        <v>44570.072916666664</v>
      </c>
      <c r="B1114">
        <v>157134</v>
      </c>
      <c r="C1114">
        <v>12.84</v>
      </c>
      <c r="D1114">
        <v>21.96</v>
      </c>
      <c r="E1114">
        <v>73.650000000000006</v>
      </c>
      <c r="F1114">
        <v>100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s="1">
        <v>44570.083333333336</v>
      </c>
      <c r="B1115">
        <v>157135</v>
      </c>
      <c r="C1115">
        <v>12.84</v>
      </c>
      <c r="D1115">
        <v>21.81</v>
      </c>
      <c r="E1115">
        <v>73.040000000000006</v>
      </c>
      <c r="F1115">
        <v>100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s="1">
        <v>44570.09375</v>
      </c>
      <c r="B1116">
        <v>157136</v>
      </c>
      <c r="C1116">
        <v>12.84</v>
      </c>
      <c r="D1116">
        <v>21.64</v>
      </c>
      <c r="E1116">
        <v>72.41</v>
      </c>
      <c r="F1116">
        <v>100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s="1">
        <v>44570.104166666664</v>
      </c>
      <c r="B1117">
        <v>157137</v>
      </c>
      <c r="C1117">
        <v>12.84</v>
      </c>
      <c r="D1117">
        <v>21.44</v>
      </c>
      <c r="E1117">
        <v>72.260000000000005</v>
      </c>
      <c r="F1117">
        <v>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s="1">
        <v>44570.114583333336</v>
      </c>
      <c r="B1118">
        <v>157138</v>
      </c>
      <c r="C1118">
        <v>12.84</v>
      </c>
      <c r="D1118">
        <v>21.27</v>
      </c>
      <c r="E1118">
        <v>72.2</v>
      </c>
      <c r="F1118">
        <v>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s="1">
        <v>44570.125</v>
      </c>
      <c r="B1119">
        <v>157139</v>
      </c>
      <c r="C1119">
        <v>12.84</v>
      </c>
      <c r="D1119">
        <v>21.17</v>
      </c>
      <c r="E1119">
        <v>71.83</v>
      </c>
      <c r="F1119">
        <v>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s="1">
        <v>44570.135416666664</v>
      </c>
      <c r="B1120">
        <v>157140</v>
      </c>
      <c r="C1120">
        <v>12.84</v>
      </c>
      <c r="D1120">
        <v>21.08</v>
      </c>
      <c r="E1120">
        <v>71.86</v>
      </c>
      <c r="F1120">
        <v>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s="1">
        <v>44570.145833333336</v>
      </c>
      <c r="B1121">
        <v>157141</v>
      </c>
      <c r="C1121">
        <v>12.84</v>
      </c>
      <c r="D1121">
        <v>21.04</v>
      </c>
      <c r="E1121">
        <v>71.489999999999995</v>
      </c>
      <c r="F1121">
        <v>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s="1">
        <v>44570.15625</v>
      </c>
      <c r="B1122">
        <v>157142</v>
      </c>
      <c r="C1122">
        <v>12.84</v>
      </c>
      <c r="D1122">
        <v>20.9</v>
      </c>
      <c r="E1122">
        <v>71.64</v>
      </c>
      <c r="F1122">
        <v>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s="1">
        <v>44570.166666666664</v>
      </c>
      <c r="B1123">
        <v>157143</v>
      </c>
      <c r="C1123">
        <v>12.84</v>
      </c>
      <c r="D1123">
        <v>20.79</v>
      </c>
      <c r="E1123">
        <v>71.44</v>
      </c>
      <c r="F1123">
        <v>100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s="1">
        <v>44570.177083333336</v>
      </c>
      <c r="B1124">
        <v>157144</v>
      </c>
      <c r="C1124">
        <v>12.84</v>
      </c>
      <c r="D1124">
        <v>20.75</v>
      </c>
      <c r="E1124">
        <v>71.19</v>
      </c>
      <c r="F1124">
        <v>100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s="1">
        <v>44570.1875</v>
      </c>
      <c r="B1125">
        <v>157145</v>
      </c>
      <c r="C1125">
        <v>12.83</v>
      </c>
      <c r="D1125">
        <v>20.65</v>
      </c>
      <c r="E1125">
        <v>71.66</v>
      </c>
      <c r="F1125">
        <v>100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s="1">
        <v>44570.197916666664</v>
      </c>
      <c r="B1126">
        <v>157146</v>
      </c>
      <c r="C1126">
        <v>12.83</v>
      </c>
      <c r="D1126">
        <v>20.63</v>
      </c>
      <c r="E1126">
        <v>71.78</v>
      </c>
      <c r="F1126">
        <v>100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s="1">
        <v>44570.208333333336</v>
      </c>
      <c r="B1127">
        <v>157147</v>
      </c>
      <c r="C1127">
        <v>12.83</v>
      </c>
      <c r="D1127">
        <v>20.64</v>
      </c>
      <c r="E1127">
        <v>71.510000000000005</v>
      </c>
      <c r="F1127">
        <v>100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s="1">
        <v>44570.21875</v>
      </c>
      <c r="B1128">
        <v>157148</v>
      </c>
      <c r="C1128">
        <v>12.83</v>
      </c>
      <c r="D1128">
        <v>20.59</v>
      </c>
      <c r="E1128">
        <v>71.77</v>
      </c>
      <c r="F1128">
        <v>100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s="1">
        <v>44570.229166666664</v>
      </c>
      <c r="B1129">
        <v>157149</v>
      </c>
      <c r="C1129">
        <v>12.83</v>
      </c>
      <c r="D1129">
        <v>20.58</v>
      </c>
      <c r="E1129">
        <v>72.06</v>
      </c>
      <c r="F1129">
        <v>100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s="1">
        <v>44570.239583333336</v>
      </c>
      <c r="B1130">
        <v>157150</v>
      </c>
      <c r="C1130">
        <v>12.83</v>
      </c>
      <c r="D1130">
        <v>20.97</v>
      </c>
      <c r="E1130">
        <v>73.239999999999995</v>
      </c>
      <c r="F1130">
        <v>100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s="1">
        <v>44570.25</v>
      </c>
      <c r="B1131">
        <v>157151</v>
      </c>
      <c r="C1131">
        <v>12.83</v>
      </c>
      <c r="D1131">
        <v>21.32</v>
      </c>
      <c r="E1131">
        <v>73.459999999999994</v>
      </c>
      <c r="F1131">
        <v>100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s="1">
        <v>44570.260416666664</v>
      </c>
      <c r="B1132">
        <v>157152</v>
      </c>
      <c r="C1132">
        <v>12.83</v>
      </c>
      <c r="D1132">
        <v>21.51</v>
      </c>
      <c r="E1132">
        <v>73.5</v>
      </c>
      <c r="F1132">
        <v>100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s="1">
        <v>44570.270833333336</v>
      </c>
      <c r="B1133">
        <v>157153</v>
      </c>
      <c r="C1133">
        <v>12.83</v>
      </c>
      <c r="D1133">
        <v>21.59</v>
      </c>
      <c r="E1133">
        <v>73.569999999999993</v>
      </c>
      <c r="F1133">
        <v>100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s="1">
        <v>44570.28125</v>
      </c>
      <c r="B1134">
        <v>157154</v>
      </c>
      <c r="C1134">
        <v>12.83</v>
      </c>
      <c r="D1134">
        <v>21.61</v>
      </c>
      <c r="E1134">
        <v>73.67</v>
      </c>
      <c r="F1134">
        <v>100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s="1">
        <v>44570.291666666664</v>
      </c>
      <c r="B1135">
        <v>157155</v>
      </c>
      <c r="C1135">
        <v>12.83</v>
      </c>
      <c r="D1135">
        <v>21.67</v>
      </c>
      <c r="E1135">
        <v>73.77</v>
      </c>
      <c r="F1135">
        <v>100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s="1">
        <v>44570.302083333336</v>
      </c>
      <c r="B1136">
        <v>157156</v>
      </c>
      <c r="C1136">
        <v>12.63</v>
      </c>
      <c r="D1136">
        <v>25.36</v>
      </c>
      <c r="E1136">
        <v>73.94</v>
      </c>
      <c r="F1136">
        <v>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s="1">
        <v>44570.3125</v>
      </c>
      <c r="B1137">
        <v>157157</v>
      </c>
      <c r="C1137">
        <v>12.63</v>
      </c>
      <c r="D1137">
        <v>26.26</v>
      </c>
      <c r="E1137">
        <v>74.05</v>
      </c>
      <c r="F1137">
        <v>100</v>
      </c>
      <c r="G1137">
        <v>0</v>
      </c>
      <c r="H1137">
        <v>0</v>
      </c>
      <c r="I1137">
        <v>0</v>
      </c>
      <c r="J1137">
        <v>0</v>
      </c>
      <c r="K1137">
        <v>0.94799999999999995</v>
      </c>
      <c r="L1137">
        <v>8.5320719999999999E-4</v>
      </c>
    </row>
    <row r="1138" spans="1:12" x14ac:dyDescent="0.3">
      <c r="A1138" s="1">
        <v>44570.322916666664</v>
      </c>
      <c r="B1138">
        <v>157158</v>
      </c>
      <c r="C1138">
        <v>12.61</v>
      </c>
      <c r="D1138">
        <v>26.66</v>
      </c>
      <c r="E1138">
        <v>74.13</v>
      </c>
      <c r="F1138">
        <v>100</v>
      </c>
      <c r="G1138">
        <v>0</v>
      </c>
      <c r="H1138">
        <v>0</v>
      </c>
      <c r="I1138">
        <v>0</v>
      </c>
      <c r="J1138">
        <v>0</v>
      </c>
      <c r="K1138">
        <v>6.1760000000000002</v>
      </c>
      <c r="L1138">
        <v>5.5586150000000003E-3</v>
      </c>
    </row>
    <row r="1139" spans="1:12" x14ac:dyDescent="0.3">
      <c r="A1139" s="1">
        <v>44570.333333333336</v>
      </c>
      <c r="B1139">
        <v>157159</v>
      </c>
      <c r="C1139">
        <v>12.6</v>
      </c>
      <c r="D1139">
        <v>26.85</v>
      </c>
      <c r="E1139">
        <v>74.23</v>
      </c>
      <c r="F1139">
        <v>100</v>
      </c>
      <c r="G1139">
        <v>0</v>
      </c>
      <c r="H1139">
        <v>0</v>
      </c>
      <c r="I1139">
        <v>0</v>
      </c>
      <c r="J1139">
        <v>0</v>
      </c>
      <c r="K1139">
        <v>16.52</v>
      </c>
      <c r="L1139">
        <v>1.4867719999999999E-2</v>
      </c>
    </row>
    <row r="1140" spans="1:12" x14ac:dyDescent="0.3">
      <c r="A1140" s="1">
        <v>44570.34375</v>
      </c>
      <c r="B1140">
        <v>157160</v>
      </c>
      <c r="C1140">
        <v>12.6</v>
      </c>
      <c r="D1140">
        <v>27.3</v>
      </c>
      <c r="E1140">
        <v>75.33</v>
      </c>
      <c r="F1140">
        <v>100</v>
      </c>
      <c r="G1140">
        <v>0</v>
      </c>
      <c r="H1140">
        <v>0</v>
      </c>
      <c r="I1140">
        <v>0</v>
      </c>
      <c r="J1140">
        <v>0</v>
      </c>
      <c r="K1140">
        <v>98</v>
      </c>
      <c r="L1140">
        <v>8.8196860000000002E-2</v>
      </c>
    </row>
    <row r="1141" spans="1:12" x14ac:dyDescent="0.3">
      <c r="A1141" s="1">
        <v>44570.354166666664</v>
      </c>
      <c r="B1141">
        <v>157161</v>
      </c>
      <c r="C1141">
        <v>12.59</v>
      </c>
      <c r="D1141">
        <v>28.41</v>
      </c>
      <c r="E1141">
        <v>78.31</v>
      </c>
      <c r="F1141">
        <v>92.7</v>
      </c>
      <c r="G1141">
        <v>0</v>
      </c>
      <c r="H1141">
        <v>0</v>
      </c>
      <c r="I1141">
        <v>0</v>
      </c>
      <c r="J1141">
        <v>0</v>
      </c>
      <c r="K1141">
        <v>155.69999999999999</v>
      </c>
      <c r="L1141">
        <v>0.14016690000000001</v>
      </c>
    </row>
    <row r="1142" spans="1:12" x14ac:dyDescent="0.3">
      <c r="A1142" s="1">
        <v>44570.364583333336</v>
      </c>
      <c r="B1142">
        <v>157162</v>
      </c>
      <c r="C1142">
        <v>12.59</v>
      </c>
      <c r="D1142">
        <v>29.96</v>
      </c>
      <c r="E1142">
        <v>81.3</v>
      </c>
      <c r="F1142">
        <v>87.1</v>
      </c>
      <c r="G1142">
        <v>0</v>
      </c>
      <c r="H1142">
        <v>0</v>
      </c>
      <c r="I1142">
        <v>0</v>
      </c>
      <c r="J1142">
        <v>0</v>
      </c>
      <c r="K1142">
        <v>215</v>
      </c>
      <c r="L1142">
        <v>0.19353100000000001</v>
      </c>
    </row>
    <row r="1143" spans="1:12" x14ac:dyDescent="0.3">
      <c r="A1143" s="1">
        <v>44570.375</v>
      </c>
      <c r="B1143">
        <v>157163</v>
      </c>
      <c r="C1143">
        <v>12.64</v>
      </c>
      <c r="D1143">
        <v>31.43</v>
      </c>
      <c r="E1143">
        <v>82.1</v>
      </c>
      <c r="F1143">
        <v>85.6</v>
      </c>
      <c r="G1143">
        <v>0</v>
      </c>
      <c r="H1143">
        <v>0</v>
      </c>
      <c r="I1143">
        <v>0</v>
      </c>
      <c r="J1143">
        <v>0</v>
      </c>
      <c r="K1143">
        <v>253.9</v>
      </c>
      <c r="L1143">
        <v>0.228466</v>
      </c>
    </row>
    <row r="1144" spans="1:12" x14ac:dyDescent="0.3">
      <c r="A1144" s="1">
        <v>44570.385416666664</v>
      </c>
      <c r="B1144">
        <v>157164</v>
      </c>
      <c r="C1144">
        <v>12.79</v>
      </c>
      <c r="D1144">
        <v>33.590000000000003</v>
      </c>
      <c r="E1144">
        <v>82.1</v>
      </c>
      <c r="F1144">
        <v>83.8</v>
      </c>
      <c r="G1144">
        <v>0</v>
      </c>
      <c r="H1144">
        <v>0</v>
      </c>
      <c r="I1144">
        <v>0</v>
      </c>
      <c r="J1144">
        <v>0</v>
      </c>
      <c r="K1144">
        <v>317.7</v>
      </c>
      <c r="L1144">
        <v>0.28590769999999999</v>
      </c>
    </row>
    <row r="1145" spans="1:12" x14ac:dyDescent="0.3">
      <c r="A1145" s="1">
        <v>44570.395833333336</v>
      </c>
      <c r="B1145">
        <v>157165</v>
      </c>
      <c r="C1145">
        <v>13.04</v>
      </c>
      <c r="D1145">
        <v>35.32</v>
      </c>
      <c r="E1145">
        <v>82</v>
      </c>
      <c r="F1145">
        <v>84</v>
      </c>
      <c r="G1145">
        <v>0</v>
      </c>
      <c r="H1145">
        <v>0</v>
      </c>
      <c r="I1145">
        <v>0</v>
      </c>
      <c r="J1145">
        <v>0</v>
      </c>
      <c r="K1145">
        <v>322.60000000000002</v>
      </c>
      <c r="L1145">
        <v>0.2903734</v>
      </c>
    </row>
    <row r="1146" spans="1:12" x14ac:dyDescent="0.3">
      <c r="A1146" s="1">
        <v>44570.40625</v>
      </c>
      <c r="B1146">
        <v>157166</v>
      </c>
      <c r="C1146">
        <v>13.22</v>
      </c>
      <c r="D1146">
        <v>36.21</v>
      </c>
      <c r="E1146">
        <v>82.3</v>
      </c>
      <c r="F1146">
        <v>81.8</v>
      </c>
      <c r="G1146">
        <v>0</v>
      </c>
      <c r="H1146">
        <v>0</v>
      </c>
      <c r="I1146">
        <v>0</v>
      </c>
      <c r="J1146">
        <v>0</v>
      </c>
      <c r="K1146">
        <v>319.5</v>
      </c>
      <c r="L1146">
        <v>0.287582</v>
      </c>
    </row>
    <row r="1147" spans="1:12" x14ac:dyDescent="0.3">
      <c r="A1147" s="1">
        <v>44570.416666666664</v>
      </c>
      <c r="B1147">
        <v>157167</v>
      </c>
      <c r="C1147">
        <v>13.36</v>
      </c>
      <c r="D1147">
        <v>37.340000000000003</v>
      </c>
      <c r="E1147">
        <v>82.3</v>
      </c>
      <c r="F1147">
        <v>83</v>
      </c>
      <c r="G1147">
        <v>0</v>
      </c>
      <c r="H1147">
        <v>0</v>
      </c>
      <c r="I1147">
        <v>0</v>
      </c>
      <c r="J1147">
        <v>0</v>
      </c>
      <c r="K1147">
        <v>382.4</v>
      </c>
      <c r="L1147">
        <v>0.3441591</v>
      </c>
    </row>
    <row r="1148" spans="1:12" x14ac:dyDescent="0.3">
      <c r="A1148" s="1">
        <v>44570.427083333336</v>
      </c>
      <c r="B1148">
        <v>157168</v>
      </c>
      <c r="C1148">
        <v>13.33</v>
      </c>
      <c r="D1148">
        <v>37.700000000000003</v>
      </c>
      <c r="E1148">
        <v>81.5</v>
      </c>
      <c r="F1148">
        <v>83.5</v>
      </c>
      <c r="G1148">
        <v>0</v>
      </c>
      <c r="H1148">
        <v>0</v>
      </c>
      <c r="I1148">
        <v>0</v>
      </c>
      <c r="J1148">
        <v>0</v>
      </c>
      <c r="K1148">
        <v>332.5</v>
      </c>
      <c r="L1148">
        <v>0.299205</v>
      </c>
    </row>
    <row r="1149" spans="1:12" x14ac:dyDescent="0.3">
      <c r="A1149" s="1">
        <v>44570.4375</v>
      </c>
      <c r="B1149">
        <v>157169</v>
      </c>
      <c r="C1149">
        <v>13.34</v>
      </c>
      <c r="D1149">
        <v>38.549999999999997</v>
      </c>
      <c r="E1149">
        <v>82.4</v>
      </c>
      <c r="F1149">
        <v>79.010000000000005</v>
      </c>
      <c r="G1149">
        <v>0</v>
      </c>
      <c r="H1149">
        <v>0</v>
      </c>
      <c r="I1149">
        <v>0</v>
      </c>
      <c r="J1149">
        <v>0</v>
      </c>
      <c r="K1149">
        <v>471.4</v>
      </c>
      <c r="L1149">
        <v>0.42428840000000001</v>
      </c>
    </row>
    <row r="1150" spans="1:12" x14ac:dyDescent="0.3">
      <c r="A1150" s="1">
        <v>44570.447916666664</v>
      </c>
      <c r="B1150">
        <v>157170</v>
      </c>
      <c r="C1150">
        <v>13.36</v>
      </c>
      <c r="D1150">
        <v>39.81</v>
      </c>
      <c r="E1150">
        <v>83.2</v>
      </c>
      <c r="F1150">
        <v>77.680000000000007</v>
      </c>
      <c r="G1150">
        <v>0</v>
      </c>
      <c r="H1150">
        <v>0</v>
      </c>
      <c r="I1150">
        <v>0</v>
      </c>
      <c r="J1150">
        <v>0</v>
      </c>
      <c r="K1150">
        <v>564.70000000000005</v>
      </c>
      <c r="L1150">
        <v>0.50820500000000002</v>
      </c>
    </row>
    <row r="1151" spans="1:12" x14ac:dyDescent="0.3">
      <c r="A1151" s="1">
        <v>44570.458333333336</v>
      </c>
      <c r="B1151">
        <v>157171</v>
      </c>
      <c r="C1151">
        <v>13.34</v>
      </c>
      <c r="D1151">
        <v>39.93</v>
      </c>
      <c r="E1151">
        <v>82.2</v>
      </c>
      <c r="F1151">
        <v>80.8</v>
      </c>
      <c r="G1151">
        <v>0</v>
      </c>
      <c r="H1151">
        <v>0</v>
      </c>
      <c r="I1151">
        <v>0</v>
      </c>
      <c r="J1151">
        <v>0</v>
      </c>
      <c r="K1151">
        <v>537.1</v>
      </c>
      <c r="L1151">
        <v>0.48334929999999998</v>
      </c>
    </row>
    <row r="1152" spans="1:12" x14ac:dyDescent="0.3">
      <c r="A1152" s="1">
        <v>44570.46875</v>
      </c>
      <c r="B1152">
        <v>157172</v>
      </c>
      <c r="C1152">
        <v>13.3</v>
      </c>
      <c r="D1152">
        <v>40.200000000000003</v>
      </c>
      <c r="E1152">
        <v>82</v>
      </c>
      <c r="F1152">
        <v>88.5</v>
      </c>
      <c r="G1152">
        <v>0</v>
      </c>
      <c r="H1152">
        <v>0</v>
      </c>
      <c r="I1152">
        <v>0</v>
      </c>
      <c r="J1152">
        <v>0</v>
      </c>
      <c r="K1152">
        <v>297.39999999999998</v>
      </c>
      <c r="L1152">
        <v>0.26763700000000001</v>
      </c>
    </row>
    <row r="1153" spans="1:12" x14ac:dyDescent="0.3">
      <c r="A1153" s="1">
        <v>44570.479166666664</v>
      </c>
      <c r="B1153">
        <v>157173</v>
      </c>
      <c r="C1153">
        <v>13.32</v>
      </c>
      <c r="D1153">
        <v>39.68</v>
      </c>
      <c r="E1153">
        <v>81.400000000000006</v>
      </c>
      <c r="F1153">
        <v>87</v>
      </c>
      <c r="G1153">
        <v>0</v>
      </c>
      <c r="H1153">
        <v>0</v>
      </c>
      <c r="I1153">
        <v>0</v>
      </c>
      <c r="J1153">
        <v>0</v>
      </c>
      <c r="K1153">
        <v>508.4</v>
      </c>
      <c r="L1153">
        <v>0.4576038</v>
      </c>
    </row>
    <row r="1154" spans="1:12" x14ac:dyDescent="0.3">
      <c r="A1154" s="1">
        <v>44570.489583333336</v>
      </c>
      <c r="B1154">
        <v>157174</v>
      </c>
      <c r="C1154">
        <v>13.32</v>
      </c>
      <c r="D1154">
        <v>39.92</v>
      </c>
      <c r="E1154">
        <v>82.1</v>
      </c>
      <c r="F1154">
        <v>88.4</v>
      </c>
      <c r="G1154">
        <v>0</v>
      </c>
      <c r="H1154">
        <v>0</v>
      </c>
      <c r="I1154">
        <v>0</v>
      </c>
      <c r="J1154">
        <v>0</v>
      </c>
      <c r="K1154">
        <v>519.79999999999995</v>
      </c>
      <c r="L1154">
        <v>0.4678176</v>
      </c>
    </row>
    <row r="1155" spans="1:12" x14ac:dyDescent="0.3">
      <c r="A1155" s="1">
        <v>44570.5</v>
      </c>
      <c r="B1155">
        <v>157175</v>
      </c>
      <c r="C1155">
        <v>13.32</v>
      </c>
      <c r="D1155">
        <v>41.52</v>
      </c>
      <c r="E1155">
        <v>83.5</v>
      </c>
      <c r="F1155">
        <v>85</v>
      </c>
      <c r="G1155">
        <v>0</v>
      </c>
      <c r="H1155">
        <v>0</v>
      </c>
      <c r="I1155">
        <v>0</v>
      </c>
      <c r="J1155">
        <v>0</v>
      </c>
      <c r="K1155">
        <v>645</v>
      </c>
      <c r="L1155">
        <v>0.58048520000000003</v>
      </c>
    </row>
    <row r="1156" spans="1:12" x14ac:dyDescent="0.3">
      <c r="A1156" s="1">
        <v>44570.510416666664</v>
      </c>
      <c r="B1156">
        <v>157176</v>
      </c>
      <c r="C1156">
        <v>13.33</v>
      </c>
      <c r="D1156">
        <v>41.54</v>
      </c>
      <c r="E1156">
        <v>81.599999999999994</v>
      </c>
      <c r="F1156">
        <v>85.3</v>
      </c>
      <c r="G1156">
        <v>0</v>
      </c>
      <c r="H1156">
        <v>0</v>
      </c>
      <c r="I1156">
        <v>0</v>
      </c>
      <c r="J1156">
        <v>0</v>
      </c>
      <c r="K1156">
        <v>438</v>
      </c>
      <c r="L1156">
        <v>0.39419900000000002</v>
      </c>
    </row>
    <row r="1157" spans="1:12" x14ac:dyDescent="0.3">
      <c r="A1157" s="1">
        <v>44570.520833333336</v>
      </c>
      <c r="B1157">
        <v>157177</v>
      </c>
      <c r="C1157">
        <v>13.32</v>
      </c>
      <c r="D1157">
        <v>41.04</v>
      </c>
      <c r="E1157">
        <v>83.2</v>
      </c>
      <c r="F1157">
        <v>84.6</v>
      </c>
      <c r="G1157">
        <v>0</v>
      </c>
      <c r="H1157">
        <v>0</v>
      </c>
      <c r="I1157">
        <v>0</v>
      </c>
      <c r="J1157">
        <v>0</v>
      </c>
      <c r="K1157">
        <v>747</v>
      </c>
      <c r="L1157">
        <v>0.67232639999999999</v>
      </c>
    </row>
    <row r="1158" spans="1:12" x14ac:dyDescent="0.3">
      <c r="A1158" s="1">
        <v>44570.53125</v>
      </c>
      <c r="B1158">
        <v>157178</v>
      </c>
      <c r="C1158">
        <v>13.29</v>
      </c>
      <c r="D1158">
        <v>41.08</v>
      </c>
      <c r="E1158">
        <v>82.5</v>
      </c>
      <c r="F1158">
        <v>86.8</v>
      </c>
      <c r="G1158">
        <v>0</v>
      </c>
      <c r="H1158">
        <v>0</v>
      </c>
      <c r="I1158">
        <v>0</v>
      </c>
      <c r="J1158">
        <v>0</v>
      </c>
      <c r="K1158">
        <v>317.89999999999998</v>
      </c>
      <c r="L1158">
        <v>0.28608919999999999</v>
      </c>
    </row>
    <row r="1159" spans="1:12" x14ac:dyDescent="0.3">
      <c r="A1159" s="1">
        <v>44570.541666666664</v>
      </c>
      <c r="B1159">
        <v>157179</v>
      </c>
      <c r="C1159">
        <v>13.31</v>
      </c>
      <c r="D1159">
        <v>40.18</v>
      </c>
      <c r="E1159">
        <v>81.7</v>
      </c>
      <c r="F1159">
        <v>85.2</v>
      </c>
      <c r="G1159">
        <v>0</v>
      </c>
      <c r="H1159">
        <v>0</v>
      </c>
      <c r="I1159">
        <v>0</v>
      </c>
      <c r="J1159">
        <v>0</v>
      </c>
      <c r="K1159">
        <v>418.1</v>
      </c>
      <c r="L1159">
        <v>0.37626680000000001</v>
      </c>
    </row>
    <row r="1160" spans="1:12" x14ac:dyDescent="0.3">
      <c r="A1160" s="1">
        <v>44570.552083333336</v>
      </c>
      <c r="B1160">
        <v>157180</v>
      </c>
      <c r="C1160">
        <v>13.34</v>
      </c>
      <c r="D1160">
        <v>40.270000000000003</v>
      </c>
      <c r="E1160">
        <v>83.4</v>
      </c>
      <c r="F1160">
        <v>86.2</v>
      </c>
      <c r="G1160">
        <v>0</v>
      </c>
      <c r="H1160">
        <v>0</v>
      </c>
      <c r="I1160">
        <v>0</v>
      </c>
      <c r="J1160">
        <v>0</v>
      </c>
      <c r="K1160">
        <v>877</v>
      </c>
      <c r="L1160">
        <v>0.78961250000000005</v>
      </c>
    </row>
    <row r="1161" spans="1:12" x14ac:dyDescent="0.3">
      <c r="A1161" s="1">
        <v>44570.5625</v>
      </c>
      <c r="B1161">
        <v>157181</v>
      </c>
      <c r="C1161">
        <v>13.35</v>
      </c>
      <c r="D1161">
        <v>40.74</v>
      </c>
      <c r="E1161">
        <v>83</v>
      </c>
      <c r="F1161">
        <v>83.8</v>
      </c>
      <c r="G1161">
        <v>0</v>
      </c>
      <c r="H1161">
        <v>0</v>
      </c>
      <c r="I1161">
        <v>0</v>
      </c>
      <c r="J1161">
        <v>0</v>
      </c>
      <c r="K1161">
        <v>939</v>
      </c>
      <c r="L1161">
        <v>0.84493960000000001</v>
      </c>
    </row>
    <row r="1162" spans="1:12" x14ac:dyDescent="0.3">
      <c r="A1162" s="1">
        <v>44570.572916666664</v>
      </c>
      <c r="B1162">
        <v>157182</v>
      </c>
      <c r="C1162">
        <v>13.35</v>
      </c>
      <c r="D1162">
        <v>40.99</v>
      </c>
      <c r="E1162">
        <v>82.6</v>
      </c>
      <c r="F1162">
        <v>84.2</v>
      </c>
      <c r="G1162">
        <v>0</v>
      </c>
      <c r="H1162">
        <v>0</v>
      </c>
      <c r="I1162">
        <v>0</v>
      </c>
      <c r="J1162">
        <v>0</v>
      </c>
      <c r="K1162">
        <v>705.2</v>
      </c>
      <c r="L1162">
        <v>0.63465000000000005</v>
      </c>
    </row>
    <row r="1163" spans="1:12" x14ac:dyDescent="0.3">
      <c r="A1163" s="1">
        <v>44570.583333333336</v>
      </c>
      <c r="B1163">
        <v>157183</v>
      </c>
      <c r="C1163">
        <v>13.34</v>
      </c>
      <c r="D1163">
        <v>40.65</v>
      </c>
      <c r="E1163">
        <v>82.5</v>
      </c>
      <c r="F1163">
        <v>86.6</v>
      </c>
      <c r="G1163">
        <v>0</v>
      </c>
      <c r="H1163">
        <v>0</v>
      </c>
      <c r="I1163">
        <v>0</v>
      </c>
      <c r="J1163">
        <v>0</v>
      </c>
      <c r="K1163">
        <v>481.6</v>
      </c>
      <c r="L1163">
        <v>0.43345220000000001</v>
      </c>
    </row>
    <row r="1164" spans="1:12" x14ac:dyDescent="0.3">
      <c r="A1164" s="1">
        <v>44570.59375</v>
      </c>
      <c r="B1164">
        <v>157184</v>
      </c>
      <c r="C1164">
        <v>13.35</v>
      </c>
      <c r="D1164">
        <v>40.130000000000003</v>
      </c>
      <c r="E1164">
        <v>82.8</v>
      </c>
      <c r="F1164">
        <v>85.8</v>
      </c>
      <c r="G1164">
        <v>0</v>
      </c>
      <c r="H1164">
        <v>0</v>
      </c>
      <c r="I1164">
        <v>0</v>
      </c>
      <c r="J1164">
        <v>0</v>
      </c>
      <c r="K1164">
        <v>908</v>
      </c>
      <c r="L1164">
        <v>0.81761620000000002</v>
      </c>
    </row>
    <row r="1165" spans="1:12" x14ac:dyDescent="0.3">
      <c r="A1165" s="1">
        <v>44570.604166666664</v>
      </c>
      <c r="B1165">
        <v>157185</v>
      </c>
      <c r="C1165">
        <v>13.34</v>
      </c>
      <c r="D1165">
        <v>40.22</v>
      </c>
      <c r="E1165">
        <v>82.9</v>
      </c>
      <c r="F1165">
        <v>86.5</v>
      </c>
      <c r="G1165">
        <v>0</v>
      </c>
      <c r="H1165">
        <v>0</v>
      </c>
      <c r="I1165">
        <v>0</v>
      </c>
      <c r="J1165">
        <v>0</v>
      </c>
      <c r="K1165">
        <v>605.4</v>
      </c>
      <c r="L1165">
        <v>0.54484790000000005</v>
      </c>
    </row>
    <row r="1166" spans="1:12" x14ac:dyDescent="0.3">
      <c r="A1166" s="1">
        <v>44570.614583333336</v>
      </c>
      <c r="B1166">
        <v>157186</v>
      </c>
      <c r="C1166">
        <v>13.34</v>
      </c>
      <c r="D1166">
        <v>40.1</v>
      </c>
      <c r="E1166">
        <v>82.1</v>
      </c>
      <c r="F1166">
        <v>86.9</v>
      </c>
      <c r="G1166">
        <v>0</v>
      </c>
      <c r="H1166">
        <v>0</v>
      </c>
      <c r="I1166">
        <v>0</v>
      </c>
      <c r="J1166">
        <v>0</v>
      </c>
      <c r="K1166">
        <v>477.6</v>
      </c>
      <c r="L1166">
        <v>0.42984699999999998</v>
      </c>
    </row>
    <row r="1167" spans="1:12" x14ac:dyDescent="0.3">
      <c r="A1167" s="1">
        <v>44570.625</v>
      </c>
      <c r="B1167">
        <v>157187</v>
      </c>
      <c r="C1167">
        <v>13.34</v>
      </c>
      <c r="D1167">
        <v>39.49</v>
      </c>
      <c r="E1167">
        <v>82.1</v>
      </c>
      <c r="F1167">
        <v>87.7</v>
      </c>
      <c r="G1167">
        <v>0</v>
      </c>
      <c r="H1167">
        <v>0</v>
      </c>
      <c r="I1167">
        <v>0</v>
      </c>
      <c r="J1167">
        <v>0</v>
      </c>
      <c r="K1167">
        <v>379.5</v>
      </c>
      <c r="L1167">
        <v>0.3415473</v>
      </c>
    </row>
    <row r="1168" spans="1:12" x14ac:dyDescent="0.3">
      <c r="A1168" s="1">
        <v>44570.635416666664</v>
      </c>
      <c r="B1168">
        <v>157188</v>
      </c>
      <c r="C1168">
        <v>13.34</v>
      </c>
      <c r="D1168">
        <v>39.08</v>
      </c>
      <c r="E1168">
        <v>81.599999999999994</v>
      </c>
      <c r="F1168">
        <v>89.6</v>
      </c>
      <c r="G1168">
        <v>0</v>
      </c>
      <c r="H1168">
        <v>0</v>
      </c>
      <c r="I1168">
        <v>0</v>
      </c>
      <c r="J1168">
        <v>0</v>
      </c>
      <c r="K1168">
        <v>340.7</v>
      </c>
      <c r="L1168">
        <v>0.30659120000000001</v>
      </c>
    </row>
    <row r="1169" spans="1:12" x14ac:dyDescent="0.3">
      <c r="A1169" s="1">
        <v>44570.645833333336</v>
      </c>
      <c r="B1169">
        <v>157189</v>
      </c>
      <c r="C1169">
        <v>13.35</v>
      </c>
      <c r="D1169">
        <v>38.5</v>
      </c>
      <c r="E1169">
        <v>81.8</v>
      </c>
      <c r="F1169">
        <v>88.2</v>
      </c>
      <c r="G1169">
        <v>0</v>
      </c>
      <c r="H1169">
        <v>0</v>
      </c>
      <c r="I1169">
        <v>0</v>
      </c>
      <c r="J1169">
        <v>0</v>
      </c>
      <c r="K1169">
        <v>430.4</v>
      </c>
      <c r="L1169">
        <v>0.38739210000000002</v>
      </c>
    </row>
    <row r="1170" spans="1:12" x14ac:dyDescent="0.3">
      <c r="A1170" s="1">
        <v>44570.65625</v>
      </c>
      <c r="B1170">
        <v>157190</v>
      </c>
      <c r="C1170">
        <v>13.36</v>
      </c>
      <c r="D1170">
        <v>38.25</v>
      </c>
      <c r="E1170">
        <v>80.599999999999994</v>
      </c>
      <c r="F1170">
        <v>89.5</v>
      </c>
      <c r="G1170">
        <v>0</v>
      </c>
      <c r="H1170">
        <v>0</v>
      </c>
      <c r="I1170">
        <v>0</v>
      </c>
      <c r="J1170">
        <v>0</v>
      </c>
      <c r="K1170">
        <v>278.2</v>
      </c>
      <c r="L1170">
        <v>0.25035039999999997</v>
      </c>
    </row>
    <row r="1171" spans="1:12" x14ac:dyDescent="0.3">
      <c r="A1171" s="1">
        <v>44570.666666666664</v>
      </c>
      <c r="B1171">
        <v>157191</v>
      </c>
      <c r="C1171">
        <v>13.36</v>
      </c>
      <c r="D1171">
        <v>37.340000000000003</v>
      </c>
      <c r="E1171">
        <v>81.5</v>
      </c>
      <c r="F1171">
        <v>85.9</v>
      </c>
      <c r="G1171">
        <v>0</v>
      </c>
      <c r="H1171">
        <v>0</v>
      </c>
      <c r="I1171">
        <v>0</v>
      </c>
      <c r="J1171">
        <v>0</v>
      </c>
      <c r="K1171">
        <v>382.8</v>
      </c>
      <c r="L1171">
        <v>0.34455859999999999</v>
      </c>
    </row>
    <row r="1172" spans="1:12" x14ac:dyDescent="0.3">
      <c r="A1172" s="1">
        <v>44570.677083333336</v>
      </c>
      <c r="B1172">
        <v>157192</v>
      </c>
      <c r="C1172">
        <v>13.4</v>
      </c>
      <c r="D1172">
        <v>37.299999999999997</v>
      </c>
      <c r="E1172">
        <v>81.5</v>
      </c>
      <c r="F1172">
        <v>86.6</v>
      </c>
      <c r="G1172">
        <v>0</v>
      </c>
      <c r="H1172">
        <v>0</v>
      </c>
      <c r="I1172">
        <v>0</v>
      </c>
      <c r="J1172">
        <v>0</v>
      </c>
      <c r="K1172">
        <v>330.7</v>
      </c>
      <c r="L1172">
        <v>0.29764970000000002</v>
      </c>
    </row>
    <row r="1173" spans="1:12" x14ac:dyDescent="0.3">
      <c r="A1173" s="1">
        <v>44570.6875</v>
      </c>
      <c r="B1173">
        <v>157193</v>
      </c>
      <c r="C1173">
        <v>13.42</v>
      </c>
      <c r="D1173">
        <v>32.94</v>
      </c>
      <c r="E1173">
        <v>81.8</v>
      </c>
      <c r="F1173">
        <v>88.9</v>
      </c>
      <c r="G1173">
        <v>0</v>
      </c>
      <c r="H1173">
        <v>0</v>
      </c>
      <c r="I1173">
        <v>0</v>
      </c>
      <c r="J1173">
        <v>0</v>
      </c>
      <c r="K1173">
        <v>245.3</v>
      </c>
      <c r="L1173">
        <v>0.22074550000000001</v>
      </c>
    </row>
    <row r="1174" spans="1:12" x14ac:dyDescent="0.3">
      <c r="A1174" s="1">
        <v>44570.697916666664</v>
      </c>
      <c r="B1174">
        <v>157194</v>
      </c>
      <c r="C1174">
        <v>13.43</v>
      </c>
      <c r="D1174">
        <v>32.130000000000003</v>
      </c>
      <c r="E1174">
        <v>81.5</v>
      </c>
      <c r="F1174">
        <v>89.2</v>
      </c>
      <c r="G1174">
        <v>0</v>
      </c>
      <c r="H1174">
        <v>0</v>
      </c>
      <c r="I1174">
        <v>0</v>
      </c>
      <c r="J1174">
        <v>0</v>
      </c>
      <c r="K1174">
        <v>286.60000000000002</v>
      </c>
      <c r="L1174">
        <v>0.25797579999999998</v>
      </c>
    </row>
    <row r="1175" spans="1:12" x14ac:dyDescent="0.3">
      <c r="A1175" s="1">
        <v>44570.708333333336</v>
      </c>
      <c r="B1175">
        <v>157195</v>
      </c>
      <c r="C1175">
        <v>13.43</v>
      </c>
      <c r="D1175">
        <v>31.73</v>
      </c>
      <c r="E1175">
        <v>81.2</v>
      </c>
      <c r="F1175">
        <v>88.5</v>
      </c>
      <c r="G1175">
        <v>0</v>
      </c>
      <c r="H1175">
        <v>0</v>
      </c>
      <c r="I1175">
        <v>0</v>
      </c>
      <c r="J1175">
        <v>0</v>
      </c>
      <c r="K1175">
        <v>286.5</v>
      </c>
      <c r="L1175">
        <v>0.25784449999999998</v>
      </c>
    </row>
    <row r="1176" spans="1:12" x14ac:dyDescent="0.3">
      <c r="A1176" s="1">
        <v>44570.71875</v>
      </c>
      <c r="B1176">
        <v>157196</v>
      </c>
      <c r="C1176">
        <v>13.45</v>
      </c>
      <c r="D1176">
        <v>31.55</v>
      </c>
      <c r="E1176">
        <v>81.5</v>
      </c>
      <c r="F1176">
        <v>88.4</v>
      </c>
      <c r="G1176">
        <v>0</v>
      </c>
      <c r="H1176">
        <v>0</v>
      </c>
      <c r="I1176">
        <v>0</v>
      </c>
      <c r="J1176">
        <v>0</v>
      </c>
      <c r="K1176">
        <v>337.8</v>
      </c>
      <c r="L1176">
        <v>0.30400549999999998</v>
      </c>
    </row>
    <row r="1177" spans="1:12" x14ac:dyDescent="0.3">
      <c r="A1177" s="1">
        <v>44570.729166666664</v>
      </c>
      <c r="B1177">
        <v>157197</v>
      </c>
      <c r="C1177">
        <v>13.45</v>
      </c>
      <c r="D1177">
        <v>31.94</v>
      </c>
      <c r="E1177">
        <v>81.599999999999994</v>
      </c>
      <c r="F1177">
        <v>89</v>
      </c>
      <c r="G1177">
        <v>0</v>
      </c>
      <c r="H1177">
        <v>0</v>
      </c>
      <c r="I1177">
        <v>0</v>
      </c>
      <c r="J1177">
        <v>0</v>
      </c>
      <c r="K1177">
        <v>271</v>
      </c>
      <c r="L1177">
        <v>0.24386679999999999</v>
      </c>
    </row>
    <row r="1178" spans="1:12" x14ac:dyDescent="0.3">
      <c r="A1178" s="1">
        <v>44570.739583333336</v>
      </c>
      <c r="B1178">
        <v>157198</v>
      </c>
      <c r="C1178">
        <v>13.45</v>
      </c>
      <c r="D1178">
        <v>32.229999999999997</v>
      </c>
      <c r="E1178">
        <v>81.7</v>
      </c>
      <c r="F1178">
        <v>88</v>
      </c>
      <c r="G1178">
        <v>0</v>
      </c>
      <c r="H1178">
        <v>0</v>
      </c>
      <c r="I1178">
        <v>0</v>
      </c>
      <c r="J1178">
        <v>0</v>
      </c>
      <c r="K1178">
        <v>356.3</v>
      </c>
      <c r="L1178">
        <v>0.32069140000000002</v>
      </c>
    </row>
    <row r="1179" spans="1:12" x14ac:dyDescent="0.3">
      <c r="A1179" s="1">
        <v>44570.75</v>
      </c>
      <c r="B1179">
        <v>157199</v>
      </c>
      <c r="C1179">
        <v>13.45</v>
      </c>
      <c r="D1179">
        <v>32.270000000000003</v>
      </c>
      <c r="E1179">
        <v>81.5</v>
      </c>
      <c r="F1179">
        <v>88</v>
      </c>
      <c r="G1179">
        <v>0</v>
      </c>
      <c r="H1179">
        <v>0</v>
      </c>
      <c r="I1179">
        <v>0</v>
      </c>
      <c r="J1179">
        <v>0</v>
      </c>
      <c r="K1179">
        <v>264.5</v>
      </c>
      <c r="L1179">
        <v>0.23803530000000001</v>
      </c>
    </row>
    <row r="1180" spans="1:12" x14ac:dyDescent="0.3">
      <c r="A1180" s="1">
        <v>44570.760416666664</v>
      </c>
      <c r="B1180">
        <v>157200</v>
      </c>
      <c r="C1180">
        <v>13.45</v>
      </c>
      <c r="D1180">
        <v>32.26</v>
      </c>
      <c r="E1180">
        <v>81.7</v>
      </c>
      <c r="F1180">
        <v>89.6</v>
      </c>
      <c r="G1180">
        <v>0</v>
      </c>
      <c r="H1180">
        <v>0</v>
      </c>
      <c r="I1180">
        <v>0</v>
      </c>
      <c r="J1180">
        <v>0</v>
      </c>
      <c r="K1180">
        <v>279.3</v>
      </c>
      <c r="L1180">
        <v>0.25138959999999999</v>
      </c>
    </row>
    <row r="1181" spans="1:12" x14ac:dyDescent="0.3">
      <c r="A1181" s="1">
        <v>44570.770833333336</v>
      </c>
      <c r="B1181">
        <v>157201</v>
      </c>
      <c r="C1181">
        <v>13.45</v>
      </c>
      <c r="D1181">
        <v>32.28</v>
      </c>
      <c r="E1181">
        <v>80.3</v>
      </c>
      <c r="F1181">
        <v>91.7</v>
      </c>
      <c r="G1181">
        <v>0</v>
      </c>
      <c r="H1181">
        <v>0</v>
      </c>
      <c r="I1181">
        <v>0</v>
      </c>
      <c r="J1181">
        <v>0</v>
      </c>
      <c r="K1181">
        <v>148.1</v>
      </c>
      <c r="L1181">
        <v>0.13327149999999999</v>
      </c>
    </row>
    <row r="1182" spans="1:12" x14ac:dyDescent="0.3">
      <c r="A1182" s="1">
        <v>44570.78125</v>
      </c>
      <c r="B1182">
        <v>157202</v>
      </c>
      <c r="C1182">
        <v>13.45</v>
      </c>
      <c r="D1182">
        <v>31.31</v>
      </c>
      <c r="E1182">
        <v>79.72</v>
      </c>
      <c r="F1182">
        <v>91.3</v>
      </c>
      <c r="G1182">
        <v>0</v>
      </c>
      <c r="H1182">
        <v>0</v>
      </c>
      <c r="I1182">
        <v>0</v>
      </c>
      <c r="J1182">
        <v>0</v>
      </c>
      <c r="K1182">
        <v>100.8</v>
      </c>
      <c r="L1182">
        <v>9.0687710000000005E-2</v>
      </c>
    </row>
    <row r="1183" spans="1:12" x14ac:dyDescent="0.3">
      <c r="A1183" s="1">
        <v>44570.791666666664</v>
      </c>
      <c r="B1183">
        <v>157203</v>
      </c>
      <c r="C1183">
        <v>13.47</v>
      </c>
      <c r="D1183">
        <v>30.24</v>
      </c>
      <c r="E1183">
        <v>80.5</v>
      </c>
      <c r="F1183">
        <v>89.2</v>
      </c>
      <c r="G1183">
        <v>0</v>
      </c>
      <c r="H1183">
        <v>0</v>
      </c>
      <c r="I1183">
        <v>0</v>
      </c>
      <c r="J1183">
        <v>0</v>
      </c>
      <c r="K1183">
        <v>177.2</v>
      </c>
      <c r="L1183">
        <v>0.15946289999999999</v>
      </c>
    </row>
    <row r="1184" spans="1:12" x14ac:dyDescent="0.3">
      <c r="A1184" s="1">
        <v>44570.802083333336</v>
      </c>
      <c r="B1184">
        <v>157204</v>
      </c>
      <c r="C1184">
        <v>13.47</v>
      </c>
      <c r="D1184">
        <v>30.84</v>
      </c>
      <c r="E1184">
        <v>81.3</v>
      </c>
      <c r="F1184">
        <v>85.8</v>
      </c>
      <c r="G1184">
        <v>0</v>
      </c>
      <c r="H1184">
        <v>0</v>
      </c>
      <c r="I1184">
        <v>0</v>
      </c>
      <c r="J1184">
        <v>0</v>
      </c>
      <c r="K1184">
        <v>216.9</v>
      </c>
      <c r="L1184">
        <v>0.19522590000000001</v>
      </c>
    </row>
    <row r="1185" spans="1:12" x14ac:dyDescent="0.3">
      <c r="A1185" s="1">
        <v>44570.8125</v>
      </c>
      <c r="B1185">
        <v>157205</v>
      </c>
      <c r="C1185">
        <v>13.48</v>
      </c>
      <c r="D1185">
        <v>31.21</v>
      </c>
      <c r="E1185">
        <v>79.930000000000007</v>
      </c>
      <c r="F1185">
        <v>91.3</v>
      </c>
      <c r="G1185">
        <v>0</v>
      </c>
      <c r="H1185">
        <v>0</v>
      </c>
      <c r="I1185">
        <v>0</v>
      </c>
      <c r="J1185">
        <v>0</v>
      </c>
      <c r="K1185">
        <v>54.87</v>
      </c>
      <c r="L1185">
        <v>4.9383980000000001E-2</v>
      </c>
    </row>
    <row r="1186" spans="1:12" x14ac:dyDescent="0.3">
      <c r="A1186" s="1">
        <v>44570.822916666664</v>
      </c>
      <c r="B1186">
        <v>157206</v>
      </c>
      <c r="C1186">
        <v>13.48</v>
      </c>
      <c r="D1186">
        <v>30.74</v>
      </c>
      <c r="E1186">
        <v>79.209999999999994</v>
      </c>
      <c r="F1186">
        <v>91.6</v>
      </c>
      <c r="G1186">
        <v>0</v>
      </c>
      <c r="H1186">
        <v>0</v>
      </c>
      <c r="I1186">
        <v>0</v>
      </c>
      <c r="J1186">
        <v>0</v>
      </c>
      <c r="K1186">
        <v>35.26</v>
      </c>
      <c r="L1186">
        <v>3.1733039999999997E-2</v>
      </c>
    </row>
    <row r="1187" spans="1:12" x14ac:dyDescent="0.3">
      <c r="A1187" s="1">
        <v>44570.833333333336</v>
      </c>
      <c r="B1187">
        <v>157207</v>
      </c>
      <c r="C1187">
        <v>13.49</v>
      </c>
      <c r="D1187">
        <v>29.38</v>
      </c>
      <c r="E1187">
        <v>78.72</v>
      </c>
      <c r="F1187">
        <v>92.4</v>
      </c>
      <c r="G1187">
        <v>0</v>
      </c>
      <c r="H1187">
        <v>0</v>
      </c>
      <c r="I1187">
        <v>0</v>
      </c>
      <c r="J1187">
        <v>0</v>
      </c>
      <c r="K1187">
        <v>22.36</v>
      </c>
      <c r="L1187">
        <v>2.0125580000000001E-2</v>
      </c>
    </row>
    <row r="1188" spans="1:12" x14ac:dyDescent="0.3">
      <c r="A1188" s="1">
        <v>44570.84375</v>
      </c>
      <c r="B1188">
        <v>157208</v>
      </c>
      <c r="C1188">
        <v>13.45</v>
      </c>
      <c r="D1188">
        <v>28.04</v>
      </c>
      <c r="E1188">
        <v>78.17</v>
      </c>
      <c r="F1188">
        <v>94.2</v>
      </c>
      <c r="G1188">
        <v>0</v>
      </c>
      <c r="H1188">
        <v>0</v>
      </c>
      <c r="I1188">
        <v>0</v>
      </c>
      <c r="J1188">
        <v>0</v>
      </c>
      <c r="K1188">
        <v>14.6</v>
      </c>
      <c r="L1188">
        <v>1.314209E-2</v>
      </c>
    </row>
    <row r="1189" spans="1:12" x14ac:dyDescent="0.3">
      <c r="A1189" s="1">
        <v>44570.854166666664</v>
      </c>
      <c r="B1189">
        <v>157209</v>
      </c>
      <c r="C1189">
        <v>12.97</v>
      </c>
      <c r="D1189">
        <v>26.85</v>
      </c>
      <c r="E1189">
        <v>77.739999999999995</v>
      </c>
      <c r="F1189">
        <v>94.9</v>
      </c>
      <c r="G1189">
        <v>0</v>
      </c>
      <c r="H1189">
        <v>0</v>
      </c>
      <c r="I1189">
        <v>0</v>
      </c>
      <c r="J1189">
        <v>0</v>
      </c>
      <c r="K1189">
        <v>4.9909999999999997</v>
      </c>
      <c r="L1189">
        <v>4.4922130000000001E-3</v>
      </c>
    </row>
    <row r="1190" spans="1:12" x14ac:dyDescent="0.3">
      <c r="A1190" s="1">
        <v>44570.864583333336</v>
      </c>
      <c r="B1190">
        <v>157210</v>
      </c>
      <c r="C1190">
        <v>12.89</v>
      </c>
      <c r="D1190">
        <v>26.03</v>
      </c>
      <c r="E1190">
        <v>77.5</v>
      </c>
      <c r="F1190">
        <v>95.8</v>
      </c>
      <c r="G1190">
        <v>0</v>
      </c>
      <c r="H1190">
        <v>0</v>
      </c>
      <c r="I1190">
        <v>0</v>
      </c>
      <c r="J1190">
        <v>0</v>
      </c>
      <c r="K1190">
        <v>0.44</v>
      </c>
      <c r="L1190">
        <v>3.9559540000000002E-4</v>
      </c>
    </row>
    <row r="1191" spans="1:12" x14ac:dyDescent="0.3">
      <c r="A1191" s="1">
        <v>44570.875</v>
      </c>
      <c r="B1191">
        <v>157211</v>
      </c>
      <c r="C1191">
        <v>12.88</v>
      </c>
      <c r="D1191">
        <v>25.46</v>
      </c>
      <c r="E1191">
        <v>76.989999999999995</v>
      </c>
      <c r="F1191">
        <v>96.5</v>
      </c>
      <c r="G1191">
        <v>0</v>
      </c>
      <c r="H1191">
        <v>0</v>
      </c>
      <c r="I1191">
        <v>0</v>
      </c>
      <c r="J1191">
        <v>0</v>
      </c>
      <c r="K1191">
        <v>1.6E-2</v>
      </c>
      <c r="L1191" s="2">
        <v>1.40556E-5</v>
      </c>
    </row>
    <row r="1192" spans="1:12" x14ac:dyDescent="0.3">
      <c r="A1192" s="1">
        <v>44570.885416666664</v>
      </c>
      <c r="B1192">
        <v>157212</v>
      </c>
      <c r="C1192">
        <v>12.87</v>
      </c>
      <c r="D1192">
        <v>24.96</v>
      </c>
      <c r="E1192">
        <v>76.44</v>
      </c>
      <c r="F1192">
        <v>96.5</v>
      </c>
      <c r="G1192">
        <v>0</v>
      </c>
      <c r="H1192">
        <v>0</v>
      </c>
      <c r="I1192">
        <v>0</v>
      </c>
      <c r="J1192">
        <v>0</v>
      </c>
      <c r="K1192">
        <v>3.0000000000000001E-3</v>
      </c>
      <c r="L1192" s="2">
        <v>2.6823670000000001E-6</v>
      </c>
    </row>
    <row r="1193" spans="1:12" x14ac:dyDescent="0.3">
      <c r="A1193" s="1">
        <v>44570.895833333336</v>
      </c>
      <c r="B1193">
        <v>157213</v>
      </c>
      <c r="C1193">
        <v>12.87</v>
      </c>
      <c r="D1193">
        <v>24.44</v>
      </c>
      <c r="E1193">
        <v>75.87</v>
      </c>
      <c r="F1193">
        <v>96.1</v>
      </c>
      <c r="G1193">
        <v>0</v>
      </c>
      <c r="H1193">
        <v>0</v>
      </c>
      <c r="I1193">
        <v>0</v>
      </c>
      <c r="J1193">
        <v>0</v>
      </c>
      <c r="K1193">
        <v>1.0999999999999999E-2</v>
      </c>
      <c r="L1193" s="2">
        <v>9.6565199999999995E-6</v>
      </c>
    </row>
    <row r="1194" spans="1:12" x14ac:dyDescent="0.3">
      <c r="A1194" s="1">
        <v>44570.90625</v>
      </c>
      <c r="B1194">
        <v>157214</v>
      </c>
      <c r="C1194">
        <v>12.87</v>
      </c>
      <c r="D1194">
        <v>23.93</v>
      </c>
      <c r="E1194">
        <v>75.239999999999995</v>
      </c>
      <c r="F1194">
        <v>96.7</v>
      </c>
      <c r="G1194">
        <v>0</v>
      </c>
      <c r="H1194">
        <v>0</v>
      </c>
      <c r="I1194">
        <v>0</v>
      </c>
      <c r="J1194">
        <v>0</v>
      </c>
      <c r="K1194">
        <v>6.0000000000000001E-3</v>
      </c>
      <c r="L1194" s="2">
        <v>5.4720280000000002E-6</v>
      </c>
    </row>
    <row r="1195" spans="1:12" x14ac:dyDescent="0.3">
      <c r="A1195" s="1">
        <v>44570.916666666664</v>
      </c>
      <c r="B1195">
        <v>157215</v>
      </c>
      <c r="C1195">
        <v>12.86</v>
      </c>
      <c r="D1195">
        <v>23.46</v>
      </c>
      <c r="E1195">
        <v>74.98</v>
      </c>
      <c r="F1195">
        <v>97.3</v>
      </c>
      <c r="G1195">
        <v>0</v>
      </c>
      <c r="H1195">
        <v>0</v>
      </c>
      <c r="I1195">
        <v>0</v>
      </c>
      <c r="J1195">
        <v>0</v>
      </c>
      <c r="K1195">
        <v>8.0000000000000002E-3</v>
      </c>
      <c r="L1195" s="2">
        <v>7.5106270000000002E-6</v>
      </c>
    </row>
    <row r="1196" spans="1:12" x14ac:dyDescent="0.3">
      <c r="A1196" s="1">
        <v>44570.927083333336</v>
      </c>
      <c r="B1196">
        <v>157216</v>
      </c>
      <c r="C1196">
        <v>12.86</v>
      </c>
      <c r="D1196">
        <v>23.11</v>
      </c>
      <c r="E1196">
        <v>74.930000000000007</v>
      </c>
      <c r="F1196">
        <v>97.5</v>
      </c>
      <c r="G1196">
        <v>0</v>
      </c>
      <c r="H1196">
        <v>0</v>
      </c>
      <c r="I1196">
        <v>0</v>
      </c>
      <c r="J1196">
        <v>0</v>
      </c>
      <c r="K1196">
        <v>1.2999999999999999E-2</v>
      </c>
      <c r="L1196" s="2">
        <v>1.2017E-5</v>
      </c>
    </row>
    <row r="1197" spans="1:12" x14ac:dyDescent="0.3">
      <c r="A1197" s="1">
        <v>44570.9375</v>
      </c>
      <c r="B1197">
        <v>157217</v>
      </c>
      <c r="C1197">
        <v>12.86</v>
      </c>
      <c r="D1197">
        <v>22.9</v>
      </c>
      <c r="E1197">
        <v>74.83</v>
      </c>
      <c r="F1197">
        <v>97.4</v>
      </c>
      <c r="G1197">
        <v>0</v>
      </c>
      <c r="H1197">
        <v>0</v>
      </c>
      <c r="I1197">
        <v>0</v>
      </c>
      <c r="J1197">
        <v>0</v>
      </c>
      <c r="K1197">
        <v>1.2E-2</v>
      </c>
      <c r="L1197" s="2">
        <v>1.115865E-5</v>
      </c>
    </row>
    <row r="1198" spans="1:12" x14ac:dyDescent="0.3">
      <c r="A1198" s="1">
        <v>44570.947916666664</v>
      </c>
      <c r="B1198">
        <v>157218</v>
      </c>
      <c r="C1198">
        <v>12.85</v>
      </c>
      <c r="D1198">
        <v>22.73</v>
      </c>
      <c r="E1198">
        <v>74.510000000000005</v>
      </c>
      <c r="F1198">
        <v>98.3</v>
      </c>
      <c r="G1198">
        <v>0</v>
      </c>
      <c r="H1198">
        <v>0</v>
      </c>
      <c r="I1198">
        <v>0</v>
      </c>
      <c r="J1198">
        <v>0</v>
      </c>
      <c r="K1198">
        <v>6.0000000000000001E-3</v>
      </c>
      <c r="L1198" s="2">
        <v>5.5793229999999997E-6</v>
      </c>
    </row>
    <row r="1199" spans="1:12" x14ac:dyDescent="0.3">
      <c r="A1199" s="1">
        <v>44570.958333333336</v>
      </c>
      <c r="B1199">
        <v>157219</v>
      </c>
      <c r="C1199">
        <v>12.85</v>
      </c>
      <c r="D1199">
        <v>22.53</v>
      </c>
      <c r="E1199">
        <v>74.08</v>
      </c>
      <c r="F1199">
        <v>99.2</v>
      </c>
      <c r="G1199">
        <v>0</v>
      </c>
      <c r="H1199">
        <v>0</v>
      </c>
      <c r="I1199">
        <v>0</v>
      </c>
      <c r="J1199">
        <v>0</v>
      </c>
      <c r="K1199">
        <v>1E-3</v>
      </c>
      <c r="L1199" s="2">
        <v>1.2875360000000001E-6</v>
      </c>
    </row>
    <row r="1200" spans="1:12" x14ac:dyDescent="0.3">
      <c r="A1200" s="1">
        <v>44570.96875</v>
      </c>
      <c r="B1200">
        <v>157220</v>
      </c>
      <c r="C1200">
        <v>12.85</v>
      </c>
      <c r="D1200">
        <v>22.32</v>
      </c>
      <c r="E1200">
        <v>73.73</v>
      </c>
      <c r="F1200">
        <v>99.9</v>
      </c>
      <c r="G1200">
        <v>0</v>
      </c>
      <c r="H1200">
        <v>0</v>
      </c>
      <c r="I1200">
        <v>0</v>
      </c>
      <c r="J1200">
        <v>0</v>
      </c>
      <c r="K1200">
        <v>5.0000000000000001E-3</v>
      </c>
      <c r="L1200" s="2">
        <v>4.5063759999999999E-6</v>
      </c>
    </row>
    <row r="1201" spans="1:12" x14ac:dyDescent="0.3">
      <c r="A1201" s="1">
        <v>44570.979166666664</v>
      </c>
      <c r="B1201">
        <v>157221</v>
      </c>
      <c r="C1201">
        <v>12.85</v>
      </c>
      <c r="D1201">
        <v>22.1</v>
      </c>
      <c r="E1201">
        <v>73.05</v>
      </c>
      <c r="F1201">
        <v>100</v>
      </c>
      <c r="G1201">
        <v>0</v>
      </c>
      <c r="H1201">
        <v>0</v>
      </c>
      <c r="I1201">
        <v>0</v>
      </c>
      <c r="J1201">
        <v>0</v>
      </c>
      <c r="K1201">
        <v>5.0000000000000001E-3</v>
      </c>
      <c r="L1201" s="2">
        <v>4.8282599999999997E-6</v>
      </c>
    </row>
    <row r="1202" spans="1:12" x14ac:dyDescent="0.3">
      <c r="A1202" s="1">
        <v>44570.989583333336</v>
      </c>
      <c r="B1202">
        <v>157222</v>
      </c>
      <c r="C1202">
        <v>12.85</v>
      </c>
      <c r="D1202">
        <v>21.89</v>
      </c>
      <c r="E1202">
        <v>72.849999999999994</v>
      </c>
      <c r="F1202">
        <v>100</v>
      </c>
      <c r="G1202">
        <v>0</v>
      </c>
      <c r="H1202">
        <v>0</v>
      </c>
      <c r="I1202">
        <v>0</v>
      </c>
      <c r="J1202">
        <v>0</v>
      </c>
      <c r="K1202">
        <v>6.0000000000000001E-3</v>
      </c>
      <c r="L1202" s="2">
        <v>5.3647340000000002E-6</v>
      </c>
    </row>
    <row r="1203" spans="1:12" x14ac:dyDescent="0.3">
      <c r="A1203" s="1">
        <v>44571</v>
      </c>
      <c r="B1203">
        <v>157223</v>
      </c>
      <c r="C1203">
        <v>12.85</v>
      </c>
      <c r="D1203">
        <v>21.72</v>
      </c>
      <c r="E1203">
        <v>72.59</v>
      </c>
      <c r="F1203">
        <v>100</v>
      </c>
      <c r="G1203">
        <v>0</v>
      </c>
      <c r="H1203">
        <v>0</v>
      </c>
      <c r="I1203">
        <v>0</v>
      </c>
      <c r="J1203">
        <v>0</v>
      </c>
      <c r="K1203">
        <v>3.0000000000000001E-3</v>
      </c>
      <c r="L1203" s="2">
        <v>2.5750720000000002E-6</v>
      </c>
    </row>
    <row r="1204" spans="1:12" x14ac:dyDescent="0.3">
      <c r="A1204" s="1">
        <v>44571.010416666664</v>
      </c>
      <c r="B1204">
        <v>157224</v>
      </c>
      <c r="C1204">
        <v>12.84</v>
      </c>
      <c r="D1204">
        <v>21.54</v>
      </c>
      <c r="E1204">
        <v>72.38</v>
      </c>
      <c r="F1204">
        <v>100</v>
      </c>
      <c r="G1204">
        <v>0</v>
      </c>
      <c r="H1204">
        <v>0</v>
      </c>
      <c r="I1204">
        <v>0</v>
      </c>
      <c r="J1204">
        <v>0</v>
      </c>
      <c r="K1204">
        <v>4.0000000000000001E-3</v>
      </c>
      <c r="L1204" s="2">
        <v>3.4334290000000002E-6</v>
      </c>
    </row>
    <row r="1205" spans="1:12" x14ac:dyDescent="0.3">
      <c r="A1205" s="1">
        <v>44571.020833333336</v>
      </c>
      <c r="B1205">
        <v>157225</v>
      </c>
      <c r="C1205">
        <v>12.84</v>
      </c>
      <c r="D1205">
        <v>21.44</v>
      </c>
      <c r="E1205">
        <v>72.19</v>
      </c>
      <c r="F1205">
        <v>100</v>
      </c>
      <c r="G1205">
        <v>0</v>
      </c>
      <c r="H1205">
        <v>0</v>
      </c>
      <c r="I1205">
        <v>0</v>
      </c>
      <c r="J1205">
        <v>0</v>
      </c>
      <c r="K1205">
        <v>8.0000000000000002E-3</v>
      </c>
      <c r="L1205" s="2">
        <v>7.5106270000000002E-6</v>
      </c>
    </row>
    <row r="1206" spans="1:12" x14ac:dyDescent="0.3">
      <c r="A1206" s="1">
        <v>44571.03125</v>
      </c>
      <c r="B1206">
        <v>157226</v>
      </c>
      <c r="C1206">
        <v>12.84</v>
      </c>
      <c r="D1206">
        <v>21.3</v>
      </c>
      <c r="E1206">
        <v>71.98</v>
      </c>
      <c r="F1206">
        <v>100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s="1">
        <v>44571.041666666664</v>
      </c>
      <c r="B1207">
        <v>157227</v>
      </c>
      <c r="C1207">
        <v>12.84</v>
      </c>
      <c r="D1207">
        <v>21.21</v>
      </c>
      <c r="E1207">
        <v>71.7</v>
      </c>
      <c r="F1207">
        <v>100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s="1">
        <v>44571.052083333336</v>
      </c>
      <c r="B1208">
        <v>157228</v>
      </c>
      <c r="C1208">
        <v>12.84</v>
      </c>
      <c r="D1208">
        <v>21.09</v>
      </c>
      <c r="E1208">
        <v>71.42</v>
      </c>
      <c r="F1208">
        <v>100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s="1">
        <v>44571.0625</v>
      </c>
      <c r="B1209">
        <v>157229</v>
      </c>
      <c r="C1209">
        <v>12.84</v>
      </c>
      <c r="D1209">
        <v>20.98</v>
      </c>
      <c r="E1209">
        <v>71.680000000000007</v>
      </c>
      <c r="F1209">
        <v>100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s="1">
        <v>44571.072916666664</v>
      </c>
      <c r="B1210">
        <v>157230</v>
      </c>
      <c r="C1210">
        <v>12.84</v>
      </c>
      <c r="D1210">
        <v>20.94</v>
      </c>
      <c r="E1210">
        <v>71.41</v>
      </c>
      <c r="F1210">
        <v>100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s="1">
        <v>44571.083333333336</v>
      </c>
      <c r="B1211">
        <v>157231</v>
      </c>
      <c r="C1211">
        <v>12.84</v>
      </c>
      <c r="D1211">
        <v>20.94</v>
      </c>
      <c r="E1211">
        <v>71.72</v>
      </c>
      <c r="F1211">
        <v>100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s="1">
        <v>44571.09375</v>
      </c>
      <c r="B1212">
        <v>157232</v>
      </c>
      <c r="C1212">
        <v>12.84</v>
      </c>
      <c r="D1212">
        <v>20.94</v>
      </c>
      <c r="E1212">
        <v>71.47</v>
      </c>
      <c r="F1212">
        <v>100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s="1">
        <v>44571.104166666664</v>
      </c>
      <c r="B1213">
        <v>157233</v>
      </c>
      <c r="C1213">
        <v>12.84</v>
      </c>
      <c r="D1213">
        <v>20.85</v>
      </c>
      <c r="E1213">
        <v>71.47</v>
      </c>
      <c r="F1213">
        <v>100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s="1">
        <v>44571.114583333336</v>
      </c>
      <c r="B1214">
        <v>157234</v>
      </c>
      <c r="C1214">
        <v>12.84</v>
      </c>
      <c r="D1214">
        <v>20.78</v>
      </c>
      <c r="E1214">
        <v>71.510000000000005</v>
      </c>
      <c r="F1214">
        <v>100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s="1">
        <v>44571.125</v>
      </c>
      <c r="B1215">
        <v>157235</v>
      </c>
      <c r="C1215">
        <v>12.84</v>
      </c>
      <c r="D1215">
        <v>20.73</v>
      </c>
      <c r="E1215">
        <v>71.760000000000005</v>
      </c>
      <c r="F1215">
        <v>100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s="1">
        <v>44571.135416666664</v>
      </c>
      <c r="B1216">
        <v>157236</v>
      </c>
      <c r="C1216">
        <v>12.84</v>
      </c>
      <c r="D1216">
        <v>20.74</v>
      </c>
      <c r="E1216">
        <v>71.59</v>
      </c>
      <c r="F1216">
        <v>100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s="1">
        <v>44571.145833333336</v>
      </c>
      <c r="B1217">
        <v>157237</v>
      </c>
      <c r="C1217">
        <v>12.84</v>
      </c>
      <c r="D1217">
        <v>20.73</v>
      </c>
      <c r="E1217">
        <v>71.48</v>
      </c>
      <c r="F1217">
        <v>100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s="1">
        <v>44571.15625</v>
      </c>
      <c r="B1218">
        <v>157238</v>
      </c>
      <c r="C1218">
        <v>12.83</v>
      </c>
      <c r="D1218">
        <v>20.71</v>
      </c>
      <c r="E1218">
        <v>71.52</v>
      </c>
      <c r="F1218">
        <v>100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s="1">
        <v>44571.166666666664</v>
      </c>
      <c r="B1219">
        <v>157239</v>
      </c>
      <c r="C1219">
        <v>12.83</v>
      </c>
      <c r="D1219">
        <v>20.72</v>
      </c>
      <c r="E1219">
        <v>71.42</v>
      </c>
      <c r="F1219">
        <v>100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s="1">
        <v>44571.177083333336</v>
      </c>
      <c r="B1220">
        <v>157240</v>
      </c>
      <c r="C1220">
        <v>12.83</v>
      </c>
      <c r="D1220">
        <v>20.73</v>
      </c>
      <c r="E1220">
        <v>71.19</v>
      </c>
      <c r="F1220">
        <v>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s="1">
        <v>44571.1875</v>
      </c>
      <c r="B1221">
        <v>157241</v>
      </c>
      <c r="C1221">
        <v>12.83</v>
      </c>
      <c r="D1221">
        <v>20.66</v>
      </c>
      <c r="E1221">
        <v>71.09</v>
      </c>
      <c r="F1221">
        <v>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s="1">
        <v>44571.197916666664</v>
      </c>
      <c r="B1222">
        <v>157242</v>
      </c>
      <c r="C1222">
        <v>12.83</v>
      </c>
      <c r="D1222">
        <v>20.58</v>
      </c>
      <c r="E1222">
        <v>70.930000000000007</v>
      </c>
      <c r="F1222">
        <v>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s="1">
        <v>44571.208333333336</v>
      </c>
      <c r="B1223">
        <v>157243</v>
      </c>
      <c r="C1223">
        <v>12.83</v>
      </c>
      <c r="D1223">
        <v>20.47</v>
      </c>
      <c r="E1223">
        <v>71.09</v>
      </c>
      <c r="F1223">
        <v>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s="1">
        <v>44571.21875</v>
      </c>
      <c r="B1224">
        <v>157244</v>
      </c>
      <c r="C1224">
        <v>12.83</v>
      </c>
      <c r="D1224">
        <v>20.41</v>
      </c>
      <c r="E1224">
        <v>70.73</v>
      </c>
      <c r="F1224">
        <v>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s="1">
        <v>44571.229166666664</v>
      </c>
      <c r="B1225">
        <v>157245</v>
      </c>
      <c r="C1225">
        <v>12.83</v>
      </c>
      <c r="D1225">
        <v>20.350000000000001</v>
      </c>
      <c r="E1225">
        <v>70.87</v>
      </c>
      <c r="F1225">
        <v>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s="1">
        <v>44571.239583333336</v>
      </c>
      <c r="B1226">
        <v>157246</v>
      </c>
      <c r="C1226">
        <v>12.83</v>
      </c>
      <c r="D1226">
        <v>20.34</v>
      </c>
      <c r="E1226">
        <v>70.66</v>
      </c>
      <c r="F1226">
        <v>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s="1">
        <v>44571.25</v>
      </c>
      <c r="B1227">
        <v>157247</v>
      </c>
      <c r="C1227">
        <v>12.83</v>
      </c>
      <c r="D1227">
        <v>20.28</v>
      </c>
      <c r="E1227">
        <v>70.430000000000007</v>
      </c>
      <c r="F1227">
        <v>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s="1">
        <v>44571.260416666664</v>
      </c>
      <c r="B1228">
        <v>157248</v>
      </c>
      <c r="C1228">
        <v>12.83</v>
      </c>
      <c r="D1228">
        <v>20.21</v>
      </c>
      <c r="E1228">
        <v>70.72</v>
      </c>
      <c r="F1228">
        <v>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s="1">
        <v>44571.270833333336</v>
      </c>
      <c r="B1229">
        <v>157249</v>
      </c>
      <c r="C1229">
        <v>12.83</v>
      </c>
      <c r="D1229">
        <v>20.21</v>
      </c>
      <c r="E1229">
        <v>70.48</v>
      </c>
      <c r="F1229">
        <v>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s="1">
        <v>44571.28125</v>
      </c>
      <c r="B1230">
        <v>157250</v>
      </c>
      <c r="C1230">
        <v>12.83</v>
      </c>
      <c r="D1230">
        <v>20.149999999999999</v>
      </c>
      <c r="E1230">
        <v>70.540000000000006</v>
      </c>
      <c r="F1230">
        <v>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s="1">
        <v>44571.291666666664</v>
      </c>
      <c r="B1231">
        <v>157251</v>
      </c>
      <c r="C1231">
        <v>12.83</v>
      </c>
      <c r="D1231">
        <v>20.14</v>
      </c>
      <c r="E1231">
        <v>70.260000000000005</v>
      </c>
      <c r="F1231">
        <v>100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s="1">
        <v>44571.302083333336</v>
      </c>
      <c r="B1232">
        <v>157252</v>
      </c>
      <c r="C1232">
        <v>12.63</v>
      </c>
      <c r="D1232">
        <v>23.71</v>
      </c>
      <c r="E1232">
        <v>70.44</v>
      </c>
      <c r="F1232">
        <v>100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s="1">
        <v>44571.3125</v>
      </c>
      <c r="B1233">
        <v>157253</v>
      </c>
      <c r="C1233">
        <v>12.62</v>
      </c>
      <c r="D1233">
        <v>24.65</v>
      </c>
      <c r="E1233">
        <v>70.709999999999994</v>
      </c>
      <c r="F1233">
        <v>100</v>
      </c>
      <c r="G1233">
        <v>0</v>
      </c>
      <c r="H1233">
        <v>0</v>
      </c>
      <c r="I1233">
        <v>0</v>
      </c>
      <c r="J1233">
        <v>0</v>
      </c>
      <c r="K1233">
        <v>0.64</v>
      </c>
      <c r="L1233">
        <v>5.756359E-4</v>
      </c>
    </row>
    <row r="1234" spans="1:12" x14ac:dyDescent="0.3">
      <c r="A1234" s="1">
        <v>44571.322916666664</v>
      </c>
      <c r="B1234">
        <v>157254</v>
      </c>
      <c r="C1234">
        <v>12.61</v>
      </c>
      <c r="D1234">
        <v>25.07</v>
      </c>
      <c r="E1234">
        <v>70.88</v>
      </c>
      <c r="F1234">
        <v>100</v>
      </c>
      <c r="G1234">
        <v>0</v>
      </c>
      <c r="H1234">
        <v>0</v>
      </c>
      <c r="I1234">
        <v>0</v>
      </c>
      <c r="J1234">
        <v>0</v>
      </c>
      <c r="K1234">
        <v>6.1619999999999999</v>
      </c>
      <c r="L1234">
        <v>5.5454179999999999E-3</v>
      </c>
    </row>
    <row r="1235" spans="1:12" x14ac:dyDescent="0.3">
      <c r="A1235" s="1">
        <v>44571.333333333336</v>
      </c>
      <c r="B1235">
        <v>157255</v>
      </c>
      <c r="C1235">
        <v>12.61</v>
      </c>
      <c r="D1235">
        <v>25.41</v>
      </c>
      <c r="E1235">
        <v>71.75</v>
      </c>
      <c r="F1235">
        <v>100</v>
      </c>
      <c r="G1235">
        <v>0</v>
      </c>
      <c r="H1235">
        <v>0</v>
      </c>
      <c r="I1235">
        <v>0</v>
      </c>
      <c r="J1235">
        <v>0</v>
      </c>
      <c r="K1235">
        <v>24.26</v>
      </c>
      <c r="L1235">
        <v>2.1838219999999998E-2</v>
      </c>
    </row>
    <row r="1236" spans="1:12" x14ac:dyDescent="0.3">
      <c r="A1236" s="1">
        <v>44571.34375</v>
      </c>
      <c r="B1236">
        <v>157256</v>
      </c>
      <c r="C1236">
        <v>12.61</v>
      </c>
      <c r="D1236">
        <v>26.11</v>
      </c>
      <c r="E1236">
        <v>73.12</v>
      </c>
      <c r="F1236">
        <v>100</v>
      </c>
      <c r="G1236">
        <v>0</v>
      </c>
      <c r="H1236">
        <v>0</v>
      </c>
      <c r="I1236">
        <v>0</v>
      </c>
      <c r="J1236">
        <v>0</v>
      </c>
      <c r="K1236">
        <v>49.05</v>
      </c>
      <c r="L1236">
        <v>4.414821E-2</v>
      </c>
    </row>
    <row r="1237" spans="1:12" x14ac:dyDescent="0.3">
      <c r="A1237" s="1">
        <v>44571.354166666664</v>
      </c>
      <c r="B1237">
        <v>157257</v>
      </c>
      <c r="C1237">
        <v>12.61</v>
      </c>
      <c r="D1237">
        <v>27</v>
      </c>
      <c r="E1237">
        <v>74.53</v>
      </c>
      <c r="F1237">
        <v>100</v>
      </c>
      <c r="G1237">
        <v>0</v>
      </c>
      <c r="H1237">
        <v>0</v>
      </c>
      <c r="I1237">
        <v>0</v>
      </c>
      <c r="J1237">
        <v>0</v>
      </c>
      <c r="K1237">
        <v>68.239999999999995</v>
      </c>
      <c r="L1237">
        <v>6.1411609999999998E-2</v>
      </c>
    </row>
    <row r="1238" spans="1:12" x14ac:dyDescent="0.3">
      <c r="A1238" s="1">
        <v>44571.364583333336</v>
      </c>
      <c r="B1238">
        <v>157258</v>
      </c>
      <c r="C1238">
        <v>12.64</v>
      </c>
      <c r="D1238">
        <v>27.94</v>
      </c>
      <c r="E1238">
        <v>75.34</v>
      </c>
      <c r="F1238">
        <v>100</v>
      </c>
      <c r="G1238">
        <v>0</v>
      </c>
      <c r="H1238">
        <v>0</v>
      </c>
      <c r="I1238">
        <v>0</v>
      </c>
      <c r="J1238">
        <v>0</v>
      </c>
      <c r="K1238">
        <v>127.4</v>
      </c>
      <c r="L1238">
        <v>0.1146817</v>
      </c>
    </row>
    <row r="1239" spans="1:12" x14ac:dyDescent="0.3">
      <c r="A1239" s="1">
        <v>44571.375</v>
      </c>
      <c r="B1239">
        <v>157259</v>
      </c>
      <c r="C1239">
        <v>12.68</v>
      </c>
      <c r="D1239">
        <v>29.2</v>
      </c>
      <c r="E1239">
        <v>77.3</v>
      </c>
      <c r="F1239">
        <v>100</v>
      </c>
      <c r="G1239">
        <v>0</v>
      </c>
      <c r="H1239">
        <v>0</v>
      </c>
      <c r="I1239">
        <v>0</v>
      </c>
      <c r="J1239">
        <v>0</v>
      </c>
      <c r="K1239">
        <v>172.1</v>
      </c>
      <c r="L1239">
        <v>0.1548803</v>
      </c>
    </row>
    <row r="1240" spans="1:12" x14ac:dyDescent="0.3">
      <c r="A1240" s="1">
        <v>44571.385416666664</v>
      </c>
      <c r="B1240">
        <v>157260</v>
      </c>
      <c r="C1240">
        <v>12.65</v>
      </c>
      <c r="D1240">
        <v>29.74</v>
      </c>
      <c r="E1240">
        <v>77.260000000000005</v>
      </c>
      <c r="F1240">
        <v>100</v>
      </c>
      <c r="G1240">
        <v>0</v>
      </c>
      <c r="H1240">
        <v>0</v>
      </c>
      <c r="I1240">
        <v>0</v>
      </c>
      <c r="J1240">
        <v>0</v>
      </c>
      <c r="K1240">
        <v>105.4</v>
      </c>
      <c r="L1240">
        <v>9.4875849999999998E-2</v>
      </c>
    </row>
    <row r="1241" spans="1:12" x14ac:dyDescent="0.3">
      <c r="A1241" s="1">
        <v>44571.395833333336</v>
      </c>
      <c r="B1241">
        <v>157261</v>
      </c>
      <c r="C1241">
        <v>12.68</v>
      </c>
      <c r="D1241">
        <v>29.91</v>
      </c>
      <c r="E1241">
        <v>77.23</v>
      </c>
      <c r="F1241">
        <v>100</v>
      </c>
      <c r="G1241">
        <v>0</v>
      </c>
      <c r="H1241">
        <v>0</v>
      </c>
      <c r="I1241">
        <v>0</v>
      </c>
      <c r="J1241">
        <v>0</v>
      </c>
      <c r="K1241">
        <v>123.2</v>
      </c>
      <c r="L1241">
        <v>0.1108537</v>
      </c>
    </row>
    <row r="1242" spans="1:12" x14ac:dyDescent="0.3">
      <c r="A1242" s="1">
        <v>44571.40625</v>
      </c>
      <c r="B1242">
        <v>157262</v>
      </c>
      <c r="C1242">
        <v>12.9</v>
      </c>
      <c r="D1242">
        <v>30.66</v>
      </c>
      <c r="E1242">
        <v>78.02</v>
      </c>
      <c r="F1242">
        <v>100</v>
      </c>
      <c r="G1242">
        <v>0</v>
      </c>
      <c r="H1242">
        <v>0</v>
      </c>
      <c r="I1242">
        <v>0</v>
      </c>
      <c r="J1242">
        <v>0</v>
      </c>
      <c r="K1242">
        <v>205.5</v>
      </c>
      <c r="L1242">
        <v>0.18495020000000001</v>
      </c>
    </row>
    <row r="1243" spans="1:12" x14ac:dyDescent="0.3">
      <c r="A1243" s="1">
        <v>44571.416666666664</v>
      </c>
      <c r="B1243">
        <v>157263</v>
      </c>
      <c r="C1243">
        <v>13.23</v>
      </c>
      <c r="D1243">
        <v>31.66</v>
      </c>
      <c r="E1243">
        <v>78.760000000000005</v>
      </c>
      <c r="F1243">
        <v>98.5</v>
      </c>
      <c r="G1243">
        <v>0</v>
      </c>
      <c r="H1243">
        <v>0</v>
      </c>
      <c r="I1243">
        <v>0</v>
      </c>
      <c r="J1243">
        <v>0</v>
      </c>
      <c r="K1243">
        <v>231.4</v>
      </c>
      <c r="L1243">
        <v>0.20823739999999999</v>
      </c>
    </row>
    <row r="1244" spans="1:12" x14ac:dyDescent="0.3">
      <c r="A1244" s="1">
        <v>44571.427083333336</v>
      </c>
      <c r="B1244">
        <v>157264</v>
      </c>
      <c r="C1244">
        <v>13.48</v>
      </c>
      <c r="D1244">
        <v>33.74</v>
      </c>
      <c r="E1244">
        <v>80</v>
      </c>
      <c r="F1244">
        <v>95</v>
      </c>
      <c r="G1244">
        <v>0</v>
      </c>
      <c r="H1244">
        <v>0</v>
      </c>
      <c r="I1244">
        <v>0</v>
      </c>
      <c r="J1244">
        <v>0</v>
      </c>
      <c r="K1244">
        <v>374</v>
      </c>
      <c r="L1244">
        <v>0.33656979999999997</v>
      </c>
    </row>
    <row r="1245" spans="1:12" x14ac:dyDescent="0.3">
      <c r="A1245" s="1">
        <v>44571.4375</v>
      </c>
      <c r="B1245">
        <v>157265</v>
      </c>
      <c r="C1245">
        <v>13.45</v>
      </c>
      <c r="D1245">
        <v>36.9</v>
      </c>
      <c r="E1245">
        <v>81.400000000000006</v>
      </c>
      <c r="F1245">
        <v>91.9</v>
      </c>
      <c r="G1245">
        <v>0</v>
      </c>
      <c r="H1245">
        <v>0</v>
      </c>
      <c r="I1245">
        <v>0</v>
      </c>
      <c r="J1245">
        <v>0</v>
      </c>
      <c r="K1245">
        <v>580.29999999999995</v>
      </c>
      <c r="L1245">
        <v>0.52223310000000001</v>
      </c>
    </row>
    <row r="1246" spans="1:12" x14ac:dyDescent="0.3">
      <c r="A1246" s="1">
        <v>44571.447916666664</v>
      </c>
      <c r="B1246">
        <v>157266</v>
      </c>
      <c r="C1246">
        <v>13.38</v>
      </c>
      <c r="D1246">
        <v>38.06</v>
      </c>
      <c r="E1246">
        <v>81.2</v>
      </c>
      <c r="F1246">
        <v>92.8</v>
      </c>
      <c r="G1246">
        <v>0</v>
      </c>
      <c r="H1246">
        <v>0</v>
      </c>
      <c r="I1246">
        <v>0</v>
      </c>
      <c r="J1246">
        <v>0</v>
      </c>
      <c r="K1246">
        <v>387.9</v>
      </c>
      <c r="L1246">
        <v>0.34908050000000002</v>
      </c>
    </row>
    <row r="1247" spans="1:12" x14ac:dyDescent="0.3">
      <c r="A1247" s="1">
        <v>44571.458333333336</v>
      </c>
      <c r="B1247">
        <v>157267</v>
      </c>
      <c r="C1247">
        <v>13.38</v>
      </c>
      <c r="D1247">
        <v>39.04</v>
      </c>
      <c r="E1247">
        <v>81.599999999999994</v>
      </c>
      <c r="F1247">
        <v>92.4</v>
      </c>
      <c r="G1247">
        <v>0</v>
      </c>
      <c r="H1247">
        <v>0</v>
      </c>
      <c r="I1247">
        <v>0</v>
      </c>
      <c r="J1247">
        <v>0</v>
      </c>
      <c r="K1247">
        <v>503.8</v>
      </c>
      <c r="L1247">
        <v>0.45339040000000003</v>
      </c>
    </row>
    <row r="1248" spans="1:12" x14ac:dyDescent="0.3">
      <c r="A1248" s="1">
        <v>44571.46875</v>
      </c>
      <c r="B1248">
        <v>157268</v>
      </c>
      <c r="C1248">
        <v>13.3</v>
      </c>
      <c r="D1248">
        <v>39.19</v>
      </c>
      <c r="E1248">
        <v>80.7</v>
      </c>
      <c r="F1248">
        <v>93.4</v>
      </c>
      <c r="G1248">
        <v>0</v>
      </c>
      <c r="H1248">
        <v>0</v>
      </c>
      <c r="I1248">
        <v>0</v>
      </c>
      <c r="J1248">
        <v>0</v>
      </c>
      <c r="K1248">
        <v>320.7</v>
      </c>
      <c r="L1248">
        <v>0.28865049999999998</v>
      </c>
    </row>
    <row r="1249" spans="1:12" x14ac:dyDescent="0.3">
      <c r="A1249" s="1">
        <v>44571.479166666664</v>
      </c>
      <c r="B1249">
        <v>157269</v>
      </c>
      <c r="C1249">
        <v>13.23</v>
      </c>
      <c r="D1249">
        <v>37.94</v>
      </c>
      <c r="E1249">
        <v>79.72</v>
      </c>
      <c r="F1249">
        <v>94.7</v>
      </c>
      <c r="G1249">
        <v>0</v>
      </c>
      <c r="H1249">
        <v>0</v>
      </c>
      <c r="I1249">
        <v>0</v>
      </c>
      <c r="J1249">
        <v>0</v>
      </c>
      <c r="K1249">
        <v>269.8</v>
      </c>
      <c r="L1249">
        <v>0.242843</v>
      </c>
    </row>
    <row r="1250" spans="1:12" x14ac:dyDescent="0.3">
      <c r="A1250" s="1">
        <v>44571.489583333336</v>
      </c>
      <c r="B1250">
        <v>157270</v>
      </c>
      <c r="C1250">
        <v>13.4</v>
      </c>
      <c r="D1250">
        <v>38.31</v>
      </c>
      <c r="E1250">
        <v>81.400000000000006</v>
      </c>
      <c r="F1250">
        <v>91.9</v>
      </c>
      <c r="G1250">
        <v>0</v>
      </c>
      <c r="H1250">
        <v>0</v>
      </c>
      <c r="I1250">
        <v>0</v>
      </c>
      <c r="J1250">
        <v>0</v>
      </c>
      <c r="K1250">
        <v>445</v>
      </c>
      <c r="L1250">
        <v>0.40050839999999999</v>
      </c>
    </row>
    <row r="1251" spans="1:12" x14ac:dyDescent="0.3">
      <c r="A1251" s="1">
        <v>44571.5</v>
      </c>
      <c r="B1251">
        <v>157271</v>
      </c>
      <c r="C1251">
        <v>13.37</v>
      </c>
      <c r="D1251">
        <v>38.31</v>
      </c>
      <c r="E1251">
        <v>80.400000000000006</v>
      </c>
      <c r="F1251">
        <v>93.1</v>
      </c>
      <c r="G1251">
        <v>0</v>
      </c>
      <c r="H1251">
        <v>0</v>
      </c>
      <c r="I1251">
        <v>0</v>
      </c>
      <c r="J1251">
        <v>0</v>
      </c>
      <c r="K1251">
        <v>219.8</v>
      </c>
      <c r="L1251">
        <v>0.19781960000000001</v>
      </c>
    </row>
    <row r="1252" spans="1:12" x14ac:dyDescent="0.3">
      <c r="A1252" s="1">
        <v>44571.510416666664</v>
      </c>
      <c r="B1252">
        <v>157272</v>
      </c>
      <c r="C1252">
        <v>13.39</v>
      </c>
      <c r="D1252">
        <v>37.36</v>
      </c>
      <c r="E1252">
        <v>80</v>
      </c>
      <c r="F1252">
        <v>91.4</v>
      </c>
      <c r="G1252">
        <v>0</v>
      </c>
      <c r="H1252">
        <v>0</v>
      </c>
      <c r="I1252">
        <v>0</v>
      </c>
      <c r="J1252">
        <v>0</v>
      </c>
      <c r="K1252">
        <v>236.9</v>
      </c>
      <c r="L1252">
        <v>0.2132086</v>
      </c>
    </row>
    <row r="1253" spans="1:12" x14ac:dyDescent="0.3">
      <c r="A1253" s="1">
        <v>44571.520833333336</v>
      </c>
      <c r="B1253">
        <v>157273</v>
      </c>
      <c r="C1253">
        <v>13.39</v>
      </c>
      <c r="D1253">
        <v>37.090000000000003</v>
      </c>
      <c r="E1253">
        <v>80.5</v>
      </c>
      <c r="F1253">
        <v>84.5</v>
      </c>
      <c r="G1253">
        <v>0</v>
      </c>
      <c r="H1253">
        <v>0</v>
      </c>
      <c r="I1253">
        <v>0</v>
      </c>
      <c r="J1253">
        <v>0</v>
      </c>
      <c r="K1253">
        <v>470.3</v>
      </c>
      <c r="L1253">
        <v>0.42326079999999999</v>
      </c>
    </row>
    <row r="1254" spans="1:12" x14ac:dyDescent="0.3">
      <c r="A1254" s="1">
        <v>44571.53125</v>
      </c>
      <c r="B1254">
        <v>157274</v>
      </c>
      <c r="C1254">
        <v>13.37</v>
      </c>
      <c r="D1254">
        <v>38.85</v>
      </c>
      <c r="E1254">
        <v>82.5</v>
      </c>
      <c r="F1254">
        <v>87.1</v>
      </c>
      <c r="G1254">
        <v>0</v>
      </c>
      <c r="H1254">
        <v>0</v>
      </c>
      <c r="I1254">
        <v>0</v>
      </c>
      <c r="J1254">
        <v>0</v>
      </c>
      <c r="K1254">
        <v>535.4</v>
      </c>
      <c r="L1254">
        <v>0.48187210000000003</v>
      </c>
    </row>
    <row r="1255" spans="1:12" x14ac:dyDescent="0.3">
      <c r="A1255" s="1">
        <v>44571.541666666664</v>
      </c>
      <c r="B1255">
        <v>157275</v>
      </c>
      <c r="C1255">
        <v>13.36</v>
      </c>
      <c r="D1255">
        <v>38.97</v>
      </c>
      <c r="E1255">
        <v>81.7</v>
      </c>
      <c r="F1255">
        <v>85.6</v>
      </c>
      <c r="G1255">
        <v>0</v>
      </c>
      <c r="H1255">
        <v>0</v>
      </c>
      <c r="I1255">
        <v>0</v>
      </c>
      <c r="J1255">
        <v>0</v>
      </c>
      <c r="K1255">
        <v>318.5</v>
      </c>
      <c r="L1255">
        <v>0.28666520000000001</v>
      </c>
    </row>
    <row r="1256" spans="1:12" x14ac:dyDescent="0.3">
      <c r="A1256" s="1">
        <v>44571.552083333336</v>
      </c>
      <c r="B1256">
        <v>157276</v>
      </c>
      <c r="C1256">
        <v>13.36</v>
      </c>
      <c r="D1256">
        <v>38.74</v>
      </c>
      <c r="E1256">
        <v>81.5</v>
      </c>
      <c r="F1256">
        <v>86.7</v>
      </c>
      <c r="G1256">
        <v>0</v>
      </c>
      <c r="H1256">
        <v>0</v>
      </c>
      <c r="I1256">
        <v>0</v>
      </c>
      <c r="J1256">
        <v>0</v>
      </c>
      <c r="K1256">
        <v>417.7</v>
      </c>
      <c r="L1256">
        <v>0.37595790000000001</v>
      </c>
    </row>
    <row r="1257" spans="1:12" x14ac:dyDescent="0.3">
      <c r="A1257" s="1">
        <v>44571.5625</v>
      </c>
      <c r="B1257">
        <v>157277</v>
      </c>
      <c r="C1257">
        <v>13.37</v>
      </c>
      <c r="D1257">
        <v>39.03</v>
      </c>
      <c r="E1257">
        <v>82.2</v>
      </c>
      <c r="F1257">
        <v>78.36</v>
      </c>
      <c r="G1257">
        <v>0</v>
      </c>
      <c r="H1257">
        <v>0</v>
      </c>
      <c r="I1257">
        <v>0</v>
      </c>
      <c r="J1257">
        <v>0</v>
      </c>
      <c r="K1257">
        <v>638.5</v>
      </c>
      <c r="L1257">
        <v>0.574685</v>
      </c>
    </row>
    <row r="1258" spans="1:12" x14ac:dyDescent="0.3">
      <c r="A1258" s="1">
        <v>44571.572916666664</v>
      </c>
      <c r="B1258">
        <v>157278</v>
      </c>
      <c r="C1258">
        <v>13.37</v>
      </c>
      <c r="D1258">
        <v>40.82</v>
      </c>
      <c r="E1258">
        <v>83.8</v>
      </c>
      <c r="F1258">
        <v>81.599999999999994</v>
      </c>
      <c r="G1258">
        <v>0</v>
      </c>
      <c r="H1258">
        <v>0</v>
      </c>
      <c r="I1258">
        <v>0</v>
      </c>
      <c r="J1258">
        <v>0</v>
      </c>
      <c r="K1258">
        <v>924</v>
      </c>
      <c r="L1258">
        <v>0.83123480000000005</v>
      </c>
    </row>
    <row r="1259" spans="1:12" x14ac:dyDescent="0.3">
      <c r="A1259" s="1">
        <v>44571.583333333336</v>
      </c>
      <c r="B1259">
        <v>157279</v>
      </c>
      <c r="C1259">
        <v>13.34</v>
      </c>
      <c r="D1259">
        <v>40.97</v>
      </c>
      <c r="E1259">
        <v>82</v>
      </c>
      <c r="F1259">
        <v>82.5</v>
      </c>
      <c r="G1259">
        <v>0</v>
      </c>
      <c r="H1259">
        <v>0</v>
      </c>
      <c r="I1259">
        <v>0</v>
      </c>
      <c r="J1259">
        <v>0</v>
      </c>
      <c r="K1259">
        <v>762.6</v>
      </c>
      <c r="L1259">
        <v>0.68637190000000003</v>
      </c>
    </row>
    <row r="1260" spans="1:12" x14ac:dyDescent="0.3">
      <c r="A1260" s="1">
        <v>44571.59375</v>
      </c>
      <c r="B1260">
        <v>157280</v>
      </c>
      <c r="C1260">
        <v>13.32</v>
      </c>
      <c r="D1260">
        <v>40.96</v>
      </c>
      <c r="E1260">
        <v>83.4</v>
      </c>
      <c r="F1260">
        <v>86.3</v>
      </c>
      <c r="G1260">
        <v>0</v>
      </c>
      <c r="H1260">
        <v>0</v>
      </c>
      <c r="I1260">
        <v>0</v>
      </c>
      <c r="J1260">
        <v>0</v>
      </c>
      <c r="K1260">
        <v>594.4</v>
      </c>
      <c r="L1260">
        <v>0.53496790000000005</v>
      </c>
    </row>
    <row r="1261" spans="1:12" x14ac:dyDescent="0.3">
      <c r="A1261" s="1">
        <v>44571.604166666664</v>
      </c>
      <c r="B1261">
        <v>157281</v>
      </c>
      <c r="C1261">
        <v>13.32</v>
      </c>
      <c r="D1261">
        <v>40.93</v>
      </c>
      <c r="E1261">
        <v>83</v>
      </c>
      <c r="F1261">
        <v>87.8</v>
      </c>
      <c r="G1261">
        <v>0</v>
      </c>
      <c r="H1261">
        <v>0</v>
      </c>
      <c r="I1261">
        <v>0</v>
      </c>
      <c r="J1261">
        <v>0</v>
      </c>
      <c r="K1261">
        <v>474.9</v>
      </c>
      <c r="L1261">
        <v>0.42741420000000002</v>
      </c>
    </row>
    <row r="1262" spans="1:12" x14ac:dyDescent="0.3">
      <c r="A1262" s="1">
        <v>44571.614583333336</v>
      </c>
      <c r="B1262">
        <v>157282</v>
      </c>
      <c r="C1262">
        <v>13.32</v>
      </c>
      <c r="D1262">
        <v>40.53</v>
      </c>
      <c r="E1262">
        <v>83.4</v>
      </c>
      <c r="F1262">
        <v>83.5</v>
      </c>
      <c r="G1262">
        <v>0</v>
      </c>
      <c r="H1262">
        <v>0</v>
      </c>
      <c r="I1262">
        <v>0</v>
      </c>
      <c r="J1262">
        <v>0</v>
      </c>
      <c r="K1262">
        <v>689.9</v>
      </c>
      <c r="L1262">
        <v>0.62086509999999995</v>
      </c>
    </row>
    <row r="1263" spans="1:12" x14ac:dyDescent="0.3">
      <c r="A1263" s="1">
        <v>44571.625</v>
      </c>
      <c r="B1263">
        <v>157283</v>
      </c>
      <c r="C1263">
        <v>13.32</v>
      </c>
      <c r="D1263">
        <v>41.45</v>
      </c>
      <c r="E1263">
        <v>83.9</v>
      </c>
      <c r="F1263">
        <v>85.5</v>
      </c>
      <c r="G1263">
        <v>0</v>
      </c>
      <c r="H1263">
        <v>0</v>
      </c>
      <c r="I1263">
        <v>0</v>
      </c>
      <c r="J1263">
        <v>0</v>
      </c>
      <c r="K1263">
        <v>998</v>
      </c>
      <c r="L1263">
        <v>0.89853640000000001</v>
      </c>
    </row>
    <row r="1264" spans="1:12" x14ac:dyDescent="0.3">
      <c r="A1264" s="1">
        <v>44571.635416666664</v>
      </c>
      <c r="B1264">
        <v>157284</v>
      </c>
      <c r="C1264">
        <v>13.32</v>
      </c>
      <c r="D1264">
        <v>41.89</v>
      </c>
      <c r="E1264">
        <v>82.7</v>
      </c>
      <c r="F1264">
        <v>87.8</v>
      </c>
      <c r="G1264">
        <v>0</v>
      </c>
      <c r="H1264">
        <v>0</v>
      </c>
      <c r="I1264">
        <v>0</v>
      </c>
      <c r="J1264">
        <v>0</v>
      </c>
      <c r="K1264">
        <v>547.1</v>
      </c>
      <c r="L1264">
        <v>0.49236410000000003</v>
      </c>
    </row>
    <row r="1265" spans="1:12" x14ac:dyDescent="0.3">
      <c r="A1265" s="1">
        <v>44571.645833333336</v>
      </c>
      <c r="B1265">
        <v>157285</v>
      </c>
      <c r="C1265">
        <v>13.32</v>
      </c>
      <c r="D1265">
        <v>41.97</v>
      </c>
      <c r="E1265">
        <v>84</v>
      </c>
      <c r="F1265">
        <v>83.7</v>
      </c>
      <c r="G1265">
        <v>0</v>
      </c>
      <c r="H1265">
        <v>0</v>
      </c>
      <c r="I1265">
        <v>0</v>
      </c>
      <c r="J1265">
        <v>0</v>
      </c>
      <c r="K1265">
        <v>880</v>
      </c>
      <c r="L1265">
        <v>0.79221169999999996</v>
      </c>
    </row>
    <row r="1266" spans="1:12" x14ac:dyDescent="0.3">
      <c r="A1266" s="1">
        <v>44571.65625</v>
      </c>
      <c r="B1266">
        <v>157286</v>
      </c>
      <c r="C1266">
        <v>13.32</v>
      </c>
      <c r="D1266">
        <v>42.04</v>
      </c>
      <c r="E1266">
        <v>83.7</v>
      </c>
      <c r="F1266">
        <v>86.3</v>
      </c>
      <c r="G1266">
        <v>0</v>
      </c>
      <c r="H1266">
        <v>0</v>
      </c>
      <c r="I1266">
        <v>0</v>
      </c>
      <c r="J1266">
        <v>0</v>
      </c>
      <c r="K1266">
        <v>646.70000000000005</v>
      </c>
      <c r="L1266">
        <v>0.58203740000000004</v>
      </c>
    </row>
    <row r="1267" spans="1:12" x14ac:dyDescent="0.3">
      <c r="A1267" s="1">
        <v>44571.666666666664</v>
      </c>
      <c r="B1267">
        <v>157287</v>
      </c>
      <c r="C1267">
        <v>13.32</v>
      </c>
      <c r="D1267">
        <v>42.1</v>
      </c>
      <c r="E1267">
        <v>83.6</v>
      </c>
      <c r="F1267">
        <v>84.9</v>
      </c>
      <c r="G1267">
        <v>0</v>
      </c>
      <c r="H1267">
        <v>0</v>
      </c>
      <c r="I1267">
        <v>0</v>
      </c>
      <c r="J1267">
        <v>0</v>
      </c>
      <c r="K1267">
        <v>765.1</v>
      </c>
      <c r="L1267">
        <v>0.68861720000000004</v>
      </c>
    </row>
    <row r="1268" spans="1:12" x14ac:dyDescent="0.3">
      <c r="A1268" s="1">
        <v>44571.677083333336</v>
      </c>
      <c r="B1268">
        <v>157288</v>
      </c>
      <c r="C1268">
        <v>13.33</v>
      </c>
      <c r="D1268">
        <v>41.96</v>
      </c>
      <c r="E1268">
        <v>82.3</v>
      </c>
      <c r="F1268">
        <v>87</v>
      </c>
      <c r="G1268">
        <v>0</v>
      </c>
      <c r="H1268">
        <v>0</v>
      </c>
      <c r="I1268">
        <v>0</v>
      </c>
      <c r="J1268">
        <v>0</v>
      </c>
      <c r="K1268">
        <v>526.4</v>
      </c>
      <c r="L1268">
        <v>0.47373150000000003</v>
      </c>
    </row>
    <row r="1269" spans="1:12" x14ac:dyDescent="0.3">
      <c r="A1269" s="1">
        <v>44571.6875</v>
      </c>
      <c r="B1269">
        <v>157289</v>
      </c>
      <c r="C1269">
        <v>13.36</v>
      </c>
      <c r="D1269">
        <v>36.99</v>
      </c>
      <c r="E1269">
        <v>82.7</v>
      </c>
      <c r="F1269">
        <v>87.4</v>
      </c>
      <c r="G1269">
        <v>0</v>
      </c>
      <c r="H1269">
        <v>0</v>
      </c>
      <c r="I1269">
        <v>0</v>
      </c>
      <c r="J1269">
        <v>0</v>
      </c>
      <c r="K1269">
        <v>435.5</v>
      </c>
      <c r="L1269">
        <v>0.39198319999999998</v>
      </c>
    </row>
    <row r="1270" spans="1:12" x14ac:dyDescent="0.3">
      <c r="A1270" s="1">
        <v>44571.697916666664</v>
      </c>
      <c r="B1270">
        <v>157290</v>
      </c>
      <c r="C1270">
        <v>13.38</v>
      </c>
      <c r="D1270">
        <v>36.200000000000003</v>
      </c>
      <c r="E1270">
        <v>81.2</v>
      </c>
      <c r="F1270">
        <v>87.3</v>
      </c>
      <c r="G1270">
        <v>0</v>
      </c>
      <c r="H1270">
        <v>0</v>
      </c>
      <c r="I1270">
        <v>0</v>
      </c>
      <c r="J1270">
        <v>0</v>
      </c>
      <c r="K1270">
        <v>292.10000000000002</v>
      </c>
      <c r="L1270">
        <v>0.2628741</v>
      </c>
    </row>
    <row r="1271" spans="1:12" x14ac:dyDescent="0.3">
      <c r="A1271" s="1">
        <v>44571.708333333336</v>
      </c>
      <c r="B1271">
        <v>157291</v>
      </c>
      <c r="C1271">
        <v>13.42</v>
      </c>
      <c r="D1271">
        <v>34</v>
      </c>
      <c r="E1271">
        <v>82.2</v>
      </c>
      <c r="F1271">
        <v>86.8</v>
      </c>
      <c r="G1271">
        <v>0</v>
      </c>
      <c r="H1271">
        <v>0</v>
      </c>
      <c r="I1271">
        <v>0</v>
      </c>
      <c r="J1271">
        <v>0</v>
      </c>
      <c r="K1271">
        <v>405.1</v>
      </c>
      <c r="L1271">
        <v>0.36462080000000002</v>
      </c>
    </row>
    <row r="1272" spans="1:12" x14ac:dyDescent="0.3">
      <c r="A1272" s="1">
        <v>44571.71875</v>
      </c>
      <c r="B1272">
        <v>157292</v>
      </c>
      <c r="C1272">
        <v>13.42</v>
      </c>
      <c r="D1272">
        <v>33.75</v>
      </c>
      <c r="E1272">
        <v>81.5</v>
      </c>
      <c r="F1272">
        <v>89.9</v>
      </c>
      <c r="G1272">
        <v>0</v>
      </c>
      <c r="H1272">
        <v>0</v>
      </c>
      <c r="I1272">
        <v>0</v>
      </c>
      <c r="J1272">
        <v>0</v>
      </c>
      <c r="K1272">
        <v>202.3</v>
      </c>
      <c r="L1272">
        <v>0.1820734</v>
      </c>
    </row>
    <row r="1273" spans="1:12" x14ac:dyDescent="0.3">
      <c r="A1273" s="1">
        <v>44571.729166666664</v>
      </c>
      <c r="B1273">
        <v>157293</v>
      </c>
      <c r="C1273">
        <v>13.42</v>
      </c>
      <c r="D1273">
        <v>33.03</v>
      </c>
      <c r="E1273">
        <v>81.8</v>
      </c>
      <c r="F1273">
        <v>91.7</v>
      </c>
      <c r="G1273">
        <v>0</v>
      </c>
      <c r="H1273">
        <v>0</v>
      </c>
      <c r="I1273">
        <v>0</v>
      </c>
      <c r="J1273">
        <v>0</v>
      </c>
      <c r="K1273">
        <v>303</v>
      </c>
      <c r="L1273">
        <v>0.27273039999999998</v>
      </c>
    </row>
    <row r="1274" spans="1:12" x14ac:dyDescent="0.3">
      <c r="A1274" s="1">
        <v>44571.739583333336</v>
      </c>
      <c r="B1274">
        <v>157294</v>
      </c>
      <c r="C1274">
        <v>13.42</v>
      </c>
      <c r="D1274">
        <v>32.53</v>
      </c>
      <c r="E1274">
        <v>81.099999999999994</v>
      </c>
      <c r="F1274">
        <v>92.2</v>
      </c>
      <c r="G1274">
        <v>0</v>
      </c>
      <c r="H1274">
        <v>0</v>
      </c>
      <c r="I1274">
        <v>0</v>
      </c>
      <c r="J1274">
        <v>0</v>
      </c>
      <c r="K1274">
        <v>177.8</v>
      </c>
      <c r="L1274">
        <v>0.1600597</v>
      </c>
    </row>
    <row r="1275" spans="1:12" x14ac:dyDescent="0.3">
      <c r="A1275" s="1">
        <v>44571.75</v>
      </c>
      <c r="B1275">
        <v>157295</v>
      </c>
      <c r="C1275">
        <v>13.43</v>
      </c>
      <c r="D1275">
        <v>32.200000000000003</v>
      </c>
      <c r="E1275">
        <v>79.959999999999994</v>
      </c>
      <c r="F1275">
        <v>93.6</v>
      </c>
      <c r="G1275">
        <v>0</v>
      </c>
      <c r="H1275">
        <v>0</v>
      </c>
      <c r="I1275">
        <v>0</v>
      </c>
      <c r="J1275">
        <v>0</v>
      </c>
      <c r="K1275">
        <v>107.9</v>
      </c>
      <c r="L1275">
        <v>9.7128820000000005E-2</v>
      </c>
    </row>
    <row r="1276" spans="1:12" x14ac:dyDescent="0.3">
      <c r="A1276" s="1">
        <v>44571.760416666664</v>
      </c>
      <c r="B1276">
        <v>157296</v>
      </c>
      <c r="C1276">
        <v>13.45</v>
      </c>
      <c r="D1276">
        <v>30.9</v>
      </c>
      <c r="E1276">
        <v>80.2</v>
      </c>
      <c r="F1276">
        <v>90.5</v>
      </c>
      <c r="G1276">
        <v>0</v>
      </c>
      <c r="H1276">
        <v>0</v>
      </c>
      <c r="I1276">
        <v>0</v>
      </c>
      <c r="J1276">
        <v>0</v>
      </c>
      <c r="K1276">
        <v>207.8</v>
      </c>
      <c r="L1276">
        <v>0.18701180000000001</v>
      </c>
    </row>
    <row r="1277" spans="1:12" x14ac:dyDescent="0.3">
      <c r="A1277" s="1">
        <v>44571.770833333336</v>
      </c>
      <c r="B1277">
        <v>157297</v>
      </c>
      <c r="C1277">
        <v>13.45</v>
      </c>
      <c r="D1277">
        <v>30.57</v>
      </c>
      <c r="E1277">
        <v>81</v>
      </c>
      <c r="F1277">
        <v>91.2</v>
      </c>
      <c r="G1277">
        <v>0</v>
      </c>
      <c r="H1277">
        <v>0</v>
      </c>
      <c r="I1277">
        <v>0</v>
      </c>
      <c r="J1277">
        <v>0</v>
      </c>
      <c r="K1277">
        <v>175.9</v>
      </c>
      <c r="L1277">
        <v>0.1582933</v>
      </c>
    </row>
    <row r="1278" spans="1:12" x14ac:dyDescent="0.3">
      <c r="A1278" s="1">
        <v>44571.78125</v>
      </c>
      <c r="B1278">
        <v>157298</v>
      </c>
      <c r="C1278">
        <v>13.45</v>
      </c>
      <c r="D1278">
        <v>30.56</v>
      </c>
      <c r="E1278">
        <v>81.400000000000006</v>
      </c>
      <c r="F1278">
        <v>86.8</v>
      </c>
      <c r="G1278">
        <v>0</v>
      </c>
      <c r="H1278">
        <v>0</v>
      </c>
      <c r="I1278">
        <v>0</v>
      </c>
      <c r="J1278">
        <v>0</v>
      </c>
      <c r="K1278">
        <v>254.4</v>
      </c>
      <c r="L1278">
        <v>0.22898689999999999</v>
      </c>
    </row>
    <row r="1279" spans="1:12" x14ac:dyDescent="0.3">
      <c r="A1279" s="1">
        <v>44571.791666666664</v>
      </c>
      <c r="B1279">
        <v>157299</v>
      </c>
      <c r="C1279">
        <v>13.45</v>
      </c>
      <c r="D1279">
        <v>31.55</v>
      </c>
      <c r="E1279">
        <v>82.3</v>
      </c>
      <c r="F1279">
        <v>89.7</v>
      </c>
      <c r="G1279">
        <v>0</v>
      </c>
      <c r="H1279">
        <v>0</v>
      </c>
      <c r="I1279">
        <v>0</v>
      </c>
      <c r="J1279">
        <v>0</v>
      </c>
      <c r="K1279">
        <v>211.7</v>
      </c>
      <c r="L1279">
        <v>0.19055510000000001</v>
      </c>
    </row>
    <row r="1280" spans="1:12" x14ac:dyDescent="0.3">
      <c r="A1280" s="1">
        <v>44571.802083333336</v>
      </c>
      <c r="B1280">
        <v>157300</v>
      </c>
      <c r="C1280">
        <v>13.45</v>
      </c>
      <c r="D1280">
        <v>31.66</v>
      </c>
      <c r="E1280">
        <v>81</v>
      </c>
      <c r="F1280">
        <v>91.4</v>
      </c>
      <c r="G1280">
        <v>0</v>
      </c>
      <c r="H1280">
        <v>0</v>
      </c>
      <c r="I1280">
        <v>0</v>
      </c>
      <c r="J1280">
        <v>0</v>
      </c>
      <c r="K1280">
        <v>148.5</v>
      </c>
      <c r="L1280">
        <v>0.13363030000000001</v>
      </c>
    </row>
    <row r="1281" spans="1:12" x14ac:dyDescent="0.3">
      <c r="A1281" s="1">
        <v>44571.8125</v>
      </c>
      <c r="B1281">
        <v>157301</v>
      </c>
      <c r="C1281">
        <v>13.45</v>
      </c>
      <c r="D1281">
        <v>31.25</v>
      </c>
      <c r="E1281">
        <v>80.400000000000006</v>
      </c>
      <c r="F1281">
        <v>93.8</v>
      </c>
      <c r="G1281">
        <v>0</v>
      </c>
      <c r="H1281">
        <v>0</v>
      </c>
      <c r="I1281">
        <v>0</v>
      </c>
      <c r="J1281">
        <v>0</v>
      </c>
      <c r="K1281">
        <v>94</v>
      </c>
      <c r="L1281">
        <v>8.4594119999999995E-2</v>
      </c>
    </row>
    <row r="1282" spans="1:12" x14ac:dyDescent="0.3">
      <c r="A1282" s="1">
        <v>44571.822916666664</v>
      </c>
      <c r="B1282">
        <v>157302</v>
      </c>
      <c r="C1282">
        <v>13.47</v>
      </c>
      <c r="D1282">
        <v>30.51</v>
      </c>
      <c r="E1282">
        <v>79.88</v>
      </c>
      <c r="F1282">
        <v>93.8</v>
      </c>
      <c r="G1282">
        <v>0</v>
      </c>
      <c r="H1282">
        <v>0</v>
      </c>
      <c r="I1282">
        <v>0</v>
      </c>
      <c r="J1282">
        <v>0</v>
      </c>
      <c r="K1282">
        <v>53.63</v>
      </c>
      <c r="L1282">
        <v>4.8270050000000002E-2</v>
      </c>
    </row>
    <row r="1283" spans="1:12" x14ac:dyDescent="0.3">
      <c r="A1283" s="1">
        <v>44571.833333333336</v>
      </c>
      <c r="B1283">
        <v>157303</v>
      </c>
      <c r="C1283">
        <v>13.48</v>
      </c>
      <c r="D1283">
        <v>29.64</v>
      </c>
      <c r="E1283">
        <v>79.25</v>
      </c>
      <c r="F1283">
        <v>94.8</v>
      </c>
      <c r="G1283">
        <v>0</v>
      </c>
      <c r="H1283">
        <v>0</v>
      </c>
      <c r="I1283">
        <v>0</v>
      </c>
      <c r="J1283">
        <v>0</v>
      </c>
      <c r="K1283">
        <v>20.63</v>
      </c>
      <c r="L1283">
        <v>1.8566059999999999E-2</v>
      </c>
    </row>
    <row r="1284" spans="1:12" x14ac:dyDescent="0.3">
      <c r="A1284" s="1">
        <v>44571.84375</v>
      </c>
      <c r="B1284">
        <v>157304</v>
      </c>
      <c r="C1284">
        <v>13.24</v>
      </c>
      <c r="D1284">
        <v>28.25</v>
      </c>
      <c r="E1284">
        <v>78.86</v>
      </c>
      <c r="F1284">
        <v>97.7</v>
      </c>
      <c r="G1284">
        <v>0</v>
      </c>
      <c r="H1284">
        <v>0</v>
      </c>
      <c r="I1284">
        <v>0</v>
      </c>
      <c r="J1284">
        <v>0</v>
      </c>
      <c r="K1284">
        <v>12.93</v>
      </c>
      <c r="L1284">
        <v>1.16404E-2</v>
      </c>
    </row>
    <row r="1285" spans="1:12" x14ac:dyDescent="0.3">
      <c r="A1285" s="1">
        <v>44571.854166666664</v>
      </c>
      <c r="B1285">
        <v>157305</v>
      </c>
      <c r="C1285">
        <v>12.92</v>
      </c>
      <c r="D1285">
        <v>27.24</v>
      </c>
      <c r="E1285">
        <v>78.19</v>
      </c>
      <c r="F1285">
        <v>98.7</v>
      </c>
      <c r="G1285">
        <v>0</v>
      </c>
      <c r="H1285">
        <v>0</v>
      </c>
      <c r="I1285">
        <v>0</v>
      </c>
      <c r="J1285">
        <v>0</v>
      </c>
      <c r="K1285">
        <v>3.8180000000000001</v>
      </c>
      <c r="L1285">
        <v>3.4357900000000002E-3</v>
      </c>
    </row>
    <row r="1286" spans="1:12" x14ac:dyDescent="0.3">
      <c r="A1286" s="1">
        <v>44571.864583333336</v>
      </c>
      <c r="B1286">
        <v>157306</v>
      </c>
      <c r="C1286">
        <v>12.89</v>
      </c>
      <c r="D1286">
        <v>26.37</v>
      </c>
      <c r="E1286">
        <v>77.540000000000006</v>
      </c>
      <c r="F1286">
        <v>100</v>
      </c>
      <c r="G1286">
        <v>0</v>
      </c>
      <c r="H1286">
        <v>0</v>
      </c>
      <c r="I1286">
        <v>0</v>
      </c>
      <c r="J1286">
        <v>0</v>
      </c>
      <c r="K1286">
        <v>0.36599999999999999</v>
      </c>
      <c r="L1286">
        <v>3.2896550000000003E-4</v>
      </c>
    </row>
    <row r="1287" spans="1:12" x14ac:dyDescent="0.3">
      <c r="A1287" s="1">
        <v>44571.875</v>
      </c>
      <c r="B1287">
        <v>157307</v>
      </c>
      <c r="C1287">
        <v>12.88</v>
      </c>
      <c r="D1287">
        <v>25.6</v>
      </c>
      <c r="E1287">
        <v>77.22</v>
      </c>
      <c r="F1287">
        <v>100</v>
      </c>
      <c r="G1287">
        <v>0</v>
      </c>
      <c r="H1287">
        <v>0</v>
      </c>
      <c r="I1287">
        <v>0</v>
      </c>
      <c r="J1287">
        <v>0</v>
      </c>
      <c r="K1287">
        <v>4.0000000000000001E-3</v>
      </c>
      <c r="L1287" s="2">
        <v>3.5407240000000001E-6</v>
      </c>
    </row>
    <row r="1288" spans="1:12" x14ac:dyDescent="0.3">
      <c r="A1288" s="1">
        <v>44571.885416666664</v>
      </c>
      <c r="B1288">
        <v>157308</v>
      </c>
      <c r="C1288">
        <v>12.88</v>
      </c>
      <c r="D1288">
        <v>25.07</v>
      </c>
      <c r="E1288">
        <v>77.069999999999993</v>
      </c>
      <c r="F1288">
        <v>100</v>
      </c>
      <c r="G1288">
        <v>0</v>
      </c>
      <c r="H1288">
        <v>0</v>
      </c>
      <c r="I1288">
        <v>0</v>
      </c>
      <c r="J1288">
        <v>0</v>
      </c>
      <c r="K1288">
        <v>2E-3</v>
      </c>
      <c r="L1288" s="2">
        <v>1.502125E-6</v>
      </c>
    </row>
    <row r="1289" spans="1:12" x14ac:dyDescent="0.3">
      <c r="A1289" s="1">
        <v>44571.895833333336</v>
      </c>
      <c r="B1289">
        <v>157309</v>
      </c>
      <c r="C1289">
        <v>12.87</v>
      </c>
      <c r="D1289">
        <v>24.73</v>
      </c>
      <c r="E1289">
        <v>76.849999999999994</v>
      </c>
      <c r="F1289">
        <v>100</v>
      </c>
      <c r="G1289">
        <v>0</v>
      </c>
      <c r="H1289">
        <v>0</v>
      </c>
      <c r="I1289">
        <v>0</v>
      </c>
      <c r="J1289">
        <v>0</v>
      </c>
      <c r="K1289">
        <v>4.0000000000000001E-3</v>
      </c>
      <c r="L1289" s="2">
        <v>3.3261350000000001E-6</v>
      </c>
    </row>
    <row r="1290" spans="1:12" x14ac:dyDescent="0.3">
      <c r="A1290" s="1">
        <v>44571.90625</v>
      </c>
      <c r="B1290">
        <v>157310</v>
      </c>
      <c r="C1290">
        <v>12.87</v>
      </c>
      <c r="D1290">
        <v>24.5</v>
      </c>
      <c r="E1290">
        <v>76.819999999999993</v>
      </c>
      <c r="F1290">
        <v>100</v>
      </c>
      <c r="G1290">
        <v>0</v>
      </c>
      <c r="H1290">
        <v>0</v>
      </c>
      <c r="I1290">
        <v>0</v>
      </c>
      <c r="J1290">
        <v>0</v>
      </c>
      <c r="K1290">
        <v>4.0000000000000001E-3</v>
      </c>
      <c r="L1290" s="2">
        <v>3.755313E-6</v>
      </c>
    </row>
    <row r="1291" spans="1:12" x14ac:dyDescent="0.3">
      <c r="A1291" s="1">
        <v>44571.916666666664</v>
      </c>
      <c r="B1291">
        <v>157311</v>
      </c>
      <c r="C1291">
        <v>12.86</v>
      </c>
      <c r="D1291">
        <v>24.32</v>
      </c>
      <c r="E1291">
        <v>76.86</v>
      </c>
      <c r="F1291">
        <v>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s="1">
        <v>44571.927083333336</v>
      </c>
      <c r="B1292">
        <v>157312</v>
      </c>
      <c r="C1292">
        <v>12.86</v>
      </c>
      <c r="D1292">
        <v>24.23</v>
      </c>
      <c r="E1292">
        <v>76.91</v>
      </c>
      <c r="F1292">
        <v>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s="1">
        <v>44571.9375</v>
      </c>
      <c r="B1293">
        <v>157313</v>
      </c>
      <c r="C1293">
        <v>12.86</v>
      </c>
      <c r="D1293">
        <v>24.19</v>
      </c>
      <c r="E1293">
        <v>76.819999999999993</v>
      </c>
      <c r="F1293">
        <v>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s="1">
        <v>44571.947916666664</v>
      </c>
      <c r="B1294">
        <v>157314</v>
      </c>
      <c r="C1294">
        <v>12.86</v>
      </c>
      <c r="D1294">
        <v>24.12</v>
      </c>
      <c r="E1294">
        <v>76.58</v>
      </c>
      <c r="F1294">
        <v>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s="1">
        <v>44571.958333333336</v>
      </c>
      <c r="B1295">
        <v>157315</v>
      </c>
      <c r="C1295">
        <v>12.86</v>
      </c>
      <c r="D1295">
        <v>23.98</v>
      </c>
      <c r="E1295">
        <v>76.540000000000006</v>
      </c>
      <c r="F1295">
        <v>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s="1">
        <v>44571.96875</v>
      </c>
      <c r="B1296">
        <v>157316</v>
      </c>
      <c r="C1296">
        <v>12.86</v>
      </c>
      <c r="D1296">
        <v>23.85</v>
      </c>
      <c r="E1296">
        <v>76.28</v>
      </c>
      <c r="F1296">
        <v>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s="1">
        <v>44571.979166666664</v>
      </c>
      <c r="B1297">
        <v>157317</v>
      </c>
      <c r="C1297">
        <v>12.85</v>
      </c>
      <c r="D1297">
        <v>23.72</v>
      </c>
      <c r="E1297">
        <v>76.23</v>
      </c>
      <c r="F1297">
        <v>100</v>
      </c>
      <c r="G1297">
        <v>0</v>
      </c>
      <c r="H1297">
        <v>0</v>
      </c>
      <c r="I1297">
        <v>0</v>
      </c>
      <c r="J1297">
        <v>0</v>
      </c>
      <c r="K1297">
        <v>1E-3</v>
      </c>
      <c r="L1297" s="2">
        <v>6.4376800000000005E-7</v>
      </c>
    </row>
    <row r="1298" spans="1:12" x14ac:dyDescent="0.3">
      <c r="A1298" s="1">
        <v>44571.989583333336</v>
      </c>
      <c r="B1298">
        <v>157318</v>
      </c>
      <c r="C1298">
        <v>12.85</v>
      </c>
      <c r="D1298">
        <v>23.63</v>
      </c>
      <c r="E1298">
        <v>76.13</v>
      </c>
      <c r="F1298">
        <v>100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s="1">
        <v>44572</v>
      </c>
      <c r="B1299">
        <v>157319</v>
      </c>
      <c r="C1299">
        <v>12.85</v>
      </c>
      <c r="D1299">
        <v>23.68</v>
      </c>
      <c r="E1299">
        <v>76.39</v>
      </c>
      <c r="F1299">
        <v>100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s="1">
        <v>44572.010416666664</v>
      </c>
      <c r="B1300">
        <v>157320</v>
      </c>
      <c r="C1300">
        <v>12.85</v>
      </c>
      <c r="D1300">
        <v>23.82</v>
      </c>
      <c r="E1300">
        <v>76.849999999999994</v>
      </c>
      <c r="F1300">
        <v>100</v>
      </c>
      <c r="G1300">
        <v>0</v>
      </c>
      <c r="H1300">
        <v>0</v>
      </c>
      <c r="I1300">
        <v>0</v>
      </c>
      <c r="J1300">
        <v>0</v>
      </c>
      <c r="K1300">
        <v>2E-3</v>
      </c>
      <c r="L1300" s="2">
        <v>2.1458930000000001E-6</v>
      </c>
    </row>
    <row r="1301" spans="1:12" x14ac:dyDescent="0.3">
      <c r="A1301" s="1">
        <v>44572.020833333336</v>
      </c>
      <c r="B1301">
        <v>157321</v>
      </c>
      <c r="C1301">
        <v>12.85</v>
      </c>
      <c r="D1301">
        <v>23.82</v>
      </c>
      <c r="E1301">
        <v>76.55</v>
      </c>
      <c r="F1301">
        <v>100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s="1">
        <v>44572.03125</v>
      </c>
      <c r="B1302">
        <v>157322</v>
      </c>
      <c r="C1302">
        <v>12.85</v>
      </c>
      <c r="D1302">
        <v>23.73</v>
      </c>
      <c r="E1302">
        <v>76.36</v>
      </c>
      <c r="F1302">
        <v>100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s="1">
        <v>44572.041666666664</v>
      </c>
      <c r="B1303">
        <v>157323</v>
      </c>
      <c r="C1303">
        <v>12.85</v>
      </c>
      <c r="D1303">
        <v>23.58</v>
      </c>
      <c r="E1303">
        <v>76.069999999999993</v>
      </c>
      <c r="F1303">
        <v>100</v>
      </c>
      <c r="G1303">
        <v>0</v>
      </c>
      <c r="H1303">
        <v>0</v>
      </c>
      <c r="I1303">
        <v>0</v>
      </c>
      <c r="J1303">
        <v>0</v>
      </c>
      <c r="K1303">
        <v>3.0000000000000001E-3</v>
      </c>
      <c r="L1303" s="2">
        <v>2.896956E-6</v>
      </c>
    </row>
    <row r="1304" spans="1:12" x14ac:dyDescent="0.3">
      <c r="A1304" s="1">
        <v>44572.052083333336</v>
      </c>
      <c r="B1304">
        <v>157324</v>
      </c>
      <c r="C1304">
        <v>12.85</v>
      </c>
      <c r="D1304">
        <v>23.41</v>
      </c>
      <c r="E1304">
        <v>75.77</v>
      </c>
      <c r="F1304">
        <v>100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s="1">
        <v>44572.0625</v>
      </c>
      <c r="B1305">
        <v>157325</v>
      </c>
      <c r="C1305">
        <v>12.85</v>
      </c>
      <c r="D1305">
        <v>23.17</v>
      </c>
      <c r="E1305">
        <v>75.41</v>
      </c>
      <c r="F1305">
        <v>100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s="1">
        <v>44572.072916666664</v>
      </c>
      <c r="B1306">
        <v>157326</v>
      </c>
      <c r="C1306">
        <v>12.85</v>
      </c>
      <c r="D1306">
        <v>22.98</v>
      </c>
      <c r="E1306">
        <v>75.430000000000007</v>
      </c>
      <c r="F1306">
        <v>100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s="1">
        <v>44572.083333333336</v>
      </c>
      <c r="B1307">
        <v>157327</v>
      </c>
      <c r="C1307">
        <v>12.85</v>
      </c>
      <c r="D1307">
        <v>22.91</v>
      </c>
      <c r="E1307">
        <v>75.48</v>
      </c>
      <c r="F1307">
        <v>100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s="1">
        <v>44572.09375</v>
      </c>
      <c r="B1308">
        <v>157328</v>
      </c>
      <c r="C1308">
        <v>12.85</v>
      </c>
      <c r="D1308">
        <v>23.06</v>
      </c>
      <c r="E1308">
        <v>75.959999999999994</v>
      </c>
      <c r="F1308">
        <v>100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s="1">
        <v>44572.104166666664</v>
      </c>
      <c r="B1309">
        <v>157329</v>
      </c>
      <c r="C1309">
        <v>12.85</v>
      </c>
      <c r="D1309">
        <v>23.12</v>
      </c>
      <c r="E1309">
        <v>75.8</v>
      </c>
      <c r="F1309">
        <v>100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s="1">
        <v>44572.114583333336</v>
      </c>
      <c r="B1310">
        <v>157330</v>
      </c>
      <c r="C1310">
        <v>12.85</v>
      </c>
      <c r="D1310">
        <v>23.19</v>
      </c>
      <c r="E1310">
        <v>76.03</v>
      </c>
      <c r="F1310">
        <v>100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s="1">
        <v>44572.125</v>
      </c>
      <c r="B1311">
        <v>157331</v>
      </c>
      <c r="C1311">
        <v>12.85</v>
      </c>
      <c r="D1311">
        <v>23.16</v>
      </c>
      <c r="E1311">
        <v>76.27</v>
      </c>
      <c r="F1311">
        <v>100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s="1">
        <v>44572.135416666664</v>
      </c>
      <c r="B1312">
        <v>157332</v>
      </c>
      <c r="C1312">
        <v>12.85</v>
      </c>
      <c r="D1312">
        <v>23.31</v>
      </c>
      <c r="E1312">
        <v>76.48</v>
      </c>
      <c r="F1312">
        <v>100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s="1">
        <v>44572.145833333336</v>
      </c>
      <c r="B1313">
        <v>157333</v>
      </c>
      <c r="C1313">
        <v>12.84</v>
      </c>
      <c r="D1313">
        <v>23.53</v>
      </c>
      <c r="E1313">
        <v>76.709999999999994</v>
      </c>
      <c r="F1313">
        <v>100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s="1">
        <v>44572.15625</v>
      </c>
      <c r="B1314">
        <v>157334</v>
      </c>
      <c r="C1314">
        <v>12.84</v>
      </c>
      <c r="D1314">
        <v>23.82</v>
      </c>
      <c r="E1314">
        <v>76.86</v>
      </c>
      <c r="F1314">
        <v>100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s="1">
        <v>44572.166666666664</v>
      </c>
      <c r="B1315">
        <v>157335</v>
      </c>
      <c r="C1315">
        <v>12.84</v>
      </c>
      <c r="D1315">
        <v>23.85</v>
      </c>
      <c r="E1315">
        <v>76.680000000000007</v>
      </c>
      <c r="F1315">
        <v>100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s="1">
        <v>44572.177083333336</v>
      </c>
      <c r="B1316">
        <v>157336</v>
      </c>
      <c r="C1316">
        <v>12.84</v>
      </c>
      <c r="D1316">
        <v>23.8</v>
      </c>
      <c r="E1316">
        <v>76.89</v>
      </c>
      <c r="F1316">
        <v>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s="1">
        <v>44572.1875</v>
      </c>
      <c r="B1317">
        <v>157337</v>
      </c>
      <c r="C1317">
        <v>12.84</v>
      </c>
      <c r="D1317">
        <v>23.81</v>
      </c>
      <c r="E1317">
        <v>77.13</v>
      </c>
      <c r="F1317">
        <v>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s="1">
        <v>44572.197916666664</v>
      </c>
      <c r="B1318">
        <v>157338</v>
      </c>
      <c r="C1318">
        <v>12.84</v>
      </c>
      <c r="D1318">
        <v>24.1</v>
      </c>
      <c r="E1318">
        <v>77.62</v>
      </c>
      <c r="F1318">
        <v>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s="1">
        <v>44572.208333333336</v>
      </c>
      <c r="B1319">
        <v>157339</v>
      </c>
      <c r="C1319">
        <v>12.84</v>
      </c>
      <c r="D1319">
        <v>24.29</v>
      </c>
      <c r="E1319">
        <v>77.61</v>
      </c>
      <c r="F1319">
        <v>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s="1">
        <v>44572.21875</v>
      </c>
      <c r="B1320">
        <v>157340</v>
      </c>
      <c r="C1320">
        <v>12.84</v>
      </c>
      <c r="D1320">
        <v>24.31</v>
      </c>
      <c r="E1320">
        <v>77.27</v>
      </c>
      <c r="F1320">
        <v>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s="1">
        <v>44572.229166666664</v>
      </c>
      <c r="B1321">
        <v>157341</v>
      </c>
      <c r="C1321">
        <v>12.84</v>
      </c>
      <c r="D1321">
        <v>24.25</v>
      </c>
      <c r="E1321">
        <v>77.14</v>
      </c>
      <c r="F1321">
        <v>100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s="1">
        <v>44572.239583333336</v>
      </c>
      <c r="B1322">
        <v>157342</v>
      </c>
      <c r="C1322">
        <v>12.84</v>
      </c>
      <c r="D1322">
        <v>24.17</v>
      </c>
      <c r="E1322">
        <v>77.11</v>
      </c>
      <c r="F1322">
        <v>100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s="1">
        <v>44572.25</v>
      </c>
      <c r="B1323">
        <v>157343</v>
      </c>
      <c r="C1323">
        <v>12.84</v>
      </c>
      <c r="D1323">
        <v>24.11</v>
      </c>
      <c r="E1323">
        <v>77.099999999999994</v>
      </c>
      <c r="F1323">
        <v>100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s="1">
        <v>44572.260416666664</v>
      </c>
      <c r="B1324">
        <v>157344</v>
      </c>
      <c r="C1324">
        <v>12.84</v>
      </c>
      <c r="D1324">
        <v>24.03</v>
      </c>
      <c r="E1324">
        <v>77.08</v>
      </c>
      <c r="F1324">
        <v>100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s="1">
        <v>44572.270833333336</v>
      </c>
      <c r="B1325">
        <v>157345</v>
      </c>
      <c r="C1325">
        <v>12.84</v>
      </c>
      <c r="D1325">
        <v>23.95</v>
      </c>
      <c r="E1325">
        <v>77</v>
      </c>
      <c r="F1325">
        <v>100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s="1">
        <v>44572.28125</v>
      </c>
      <c r="B1326">
        <v>157346</v>
      </c>
      <c r="C1326">
        <v>12.84</v>
      </c>
      <c r="D1326">
        <v>23.91</v>
      </c>
      <c r="E1326">
        <v>76.900000000000006</v>
      </c>
      <c r="F1326">
        <v>99.8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s="1">
        <v>44572.291666666664</v>
      </c>
      <c r="B1327">
        <v>157347</v>
      </c>
      <c r="C1327">
        <v>12.84</v>
      </c>
      <c r="D1327">
        <v>23.93</v>
      </c>
      <c r="E1327">
        <v>77.260000000000005</v>
      </c>
      <c r="F1327">
        <v>100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s="1">
        <v>44572.302083333336</v>
      </c>
      <c r="B1328">
        <v>157348</v>
      </c>
      <c r="C1328">
        <v>12.65</v>
      </c>
      <c r="D1328">
        <v>27.45</v>
      </c>
      <c r="E1328">
        <v>76.98</v>
      </c>
      <c r="F1328">
        <v>100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s="1">
        <v>44572.3125</v>
      </c>
      <c r="B1329">
        <v>157349</v>
      </c>
      <c r="C1329">
        <v>12.64</v>
      </c>
      <c r="D1329">
        <v>28.15</v>
      </c>
      <c r="E1329">
        <v>76.64</v>
      </c>
      <c r="F1329">
        <v>100</v>
      </c>
      <c r="G1329">
        <v>0</v>
      </c>
      <c r="H1329">
        <v>0</v>
      </c>
      <c r="I1329">
        <v>0</v>
      </c>
      <c r="J1329">
        <v>0</v>
      </c>
      <c r="K1329">
        <v>0.60399999999999998</v>
      </c>
      <c r="L1329">
        <v>5.4366210000000002E-4</v>
      </c>
    </row>
    <row r="1330" spans="1:12" x14ac:dyDescent="0.3">
      <c r="A1330" s="1">
        <v>44572.322916666664</v>
      </c>
      <c r="B1330">
        <v>157350</v>
      </c>
      <c r="C1330">
        <v>12.63</v>
      </c>
      <c r="D1330">
        <v>28.32</v>
      </c>
      <c r="E1330">
        <v>76.19</v>
      </c>
      <c r="F1330">
        <v>100</v>
      </c>
      <c r="G1330">
        <v>0</v>
      </c>
      <c r="H1330">
        <v>0</v>
      </c>
      <c r="I1330">
        <v>0</v>
      </c>
      <c r="J1330">
        <v>0</v>
      </c>
      <c r="K1330">
        <v>5.335</v>
      </c>
      <c r="L1330">
        <v>4.8018660000000001E-3</v>
      </c>
    </row>
    <row r="1331" spans="1:12" x14ac:dyDescent="0.3">
      <c r="A1331" s="1">
        <v>44572.333333333336</v>
      </c>
      <c r="B1331">
        <v>157351</v>
      </c>
      <c r="C1331">
        <v>12.62</v>
      </c>
      <c r="D1331">
        <v>28.36</v>
      </c>
      <c r="E1331">
        <v>76.430000000000007</v>
      </c>
      <c r="F1331">
        <v>100</v>
      </c>
      <c r="G1331">
        <v>0</v>
      </c>
      <c r="H1331">
        <v>0</v>
      </c>
      <c r="I1331">
        <v>0</v>
      </c>
      <c r="J1331">
        <v>0</v>
      </c>
      <c r="K1331">
        <v>14.72</v>
      </c>
      <c r="L1331">
        <v>1.324842E-2</v>
      </c>
    </row>
    <row r="1332" spans="1:12" x14ac:dyDescent="0.3">
      <c r="A1332" s="1">
        <v>44572.34375</v>
      </c>
      <c r="B1332">
        <v>157352</v>
      </c>
      <c r="C1332">
        <v>12.61</v>
      </c>
      <c r="D1332">
        <v>28.73</v>
      </c>
      <c r="E1332">
        <v>77.52</v>
      </c>
      <c r="F1332">
        <v>98.3</v>
      </c>
      <c r="G1332">
        <v>0</v>
      </c>
      <c r="H1332">
        <v>0</v>
      </c>
      <c r="I1332">
        <v>0</v>
      </c>
      <c r="J1332">
        <v>0</v>
      </c>
      <c r="K1332">
        <v>66.3</v>
      </c>
      <c r="L1332">
        <v>5.9667320000000003E-2</v>
      </c>
    </row>
    <row r="1333" spans="1:12" x14ac:dyDescent="0.3">
      <c r="A1333" s="1">
        <v>44572.354166666664</v>
      </c>
      <c r="B1333">
        <v>157353</v>
      </c>
      <c r="C1333">
        <v>12.59</v>
      </c>
      <c r="D1333">
        <v>29.77</v>
      </c>
      <c r="E1333">
        <v>79.28</v>
      </c>
      <c r="F1333">
        <v>95.5</v>
      </c>
      <c r="G1333">
        <v>0</v>
      </c>
      <c r="H1333">
        <v>0</v>
      </c>
      <c r="I1333">
        <v>0</v>
      </c>
      <c r="J1333">
        <v>0</v>
      </c>
      <c r="K1333">
        <v>93</v>
      </c>
      <c r="L1333">
        <v>8.3687479999999995E-2</v>
      </c>
    </row>
    <row r="1334" spans="1:12" x14ac:dyDescent="0.3">
      <c r="A1334" s="1">
        <v>44572.364583333336</v>
      </c>
      <c r="B1334">
        <v>157354</v>
      </c>
      <c r="C1334">
        <v>12.57</v>
      </c>
      <c r="D1334">
        <v>30.04</v>
      </c>
      <c r="E1334">
        <v>78.56</v>
      </c>
      <c r="F1334">
        <v>98.2</v>
      </c>
      <c r="G1334">
        <v>0</v>
      </c>
      <c r="H1334">
        <v>0</v>
      </c>
      <c r="I1334">
        <v>0</v>
      </c>
      <c r="J1334">
        <v>0</v>
      </c>
      <c r="K1334">
        <v>28.54</v>
      </c>
      <c r="L1334">
        <v>2.5683879999999999E-2</v>
      </c>
    </row>
    <row r="1335" spans="1:12" x14ac:dyDescent="0.3">
      <c r="A1335" s="1">
        <v>44572.375</v>
      </c>
      <c r="B1335">
        <v>157355</v>
      </c>
      <c r="C1335">
        <v>12.57</v>
      </c>
      <c r="D1335">
        <v>29.99</v>
      </c>
      <c r="E1335">
        <v>77.84</v>
      </c>
      <c r="F1335">
        <v>99.2</v>
      </c>
      <c r="G1335">
        <v>0</v>
      </c>
      <c r="H1335">
        <v>0</v>
      </c>
      <c r="I1335">
        <v>0</v>
      </c>
      <c r="J1335">
        <v>0</v>
      </c>
      <c r="K1335">
        <v>26.47</v>
      </c>
      <c r="L1335">
        <v>2.382242E-2</v>
      </c>
    </row>
    <row r="1336" spans="1:12" x14ac:dyDescent="0.3">
      <c r="A1336" s="1">
        <v>44572.385416666664</v>
      </c>
      <c r="B1336">
        <v>157356</v>
      </c>
      <c r="C1336">
        <v>12.82</v>
      </c>
      <c r="D1336">
        <v>30.36</v>
      </c>
      <c r="E1336">
        <v>78.319999999999993</v>
      </c>
      <c r="F1336">
        <v>98.8</v>
      </c>
      <c r="G1336">
        <v>0</v>
      </c>
      <c r="H1336">
        <v>0</v>
      </c>
      <c r="I1336">
        <v>0</v>
      </c>
      <c r="J1336">
        <v>0</v>
      </c>
      <c r="K1336">
        <v>157.6</v>
      </c>
      <c r="L1336">
        <v>0.14186750000000001</v>
      </c>
    </row>
    <row r="1337" spans="1:12" x14ac:dyDescent="0.3">
      <c r="A1337" s="1">
        <v>44572.395833333336</v>
      </c>
      <c r="B1337">
        <v>157357</v>
      </c>
      <c r="C1337">
        <v>13.29</v>
      </c>
      <c r="D1337">
        <v>31.49</v>
      </c>
      <c r="E1337">
        <v>79.459999999999994</v>
      </c>
      <c r="F1337">
        <v>97</v>
      </c>
      <c r="G1337">
        <v>0</v>
      </c>
      <c r="H1337">
        <v>0</v>
      </c>
      <c r="I1337">
        <v>0</v>
      </c>
      <c r="J1337">
        <v>0</v>
      </c>
      <c r="K1337">
        <v>225.8</v>
      </c>
      <c r="L1337">
        <v>0.20324700000000001</v>
      </c>
    </row>
    <row r="1338" spans="1:12" x14ac:dyDescent="0.3">
      <c r="A1338" s="1">
        <v>44572.40625</v>
      </c>
      <c r="B1338">
        <v>157358</v>
      </c>
      <c r="C1338">
        <v>13.12</v>
      </c>
      <c r="D1338">
        <v>31.63</v>
      </c>
      <c r="E1338">
        <v>79.11</v>
      </c>
      <c r="F1338">
        <v>98.6</v>
      </c>
      <c r="G1338">
        <v>0</v>
      </c>
      <c r="H1338">
        <v>0</v>
      </c>
      <c r="I1338">
        <v>0</v>
      </c>
      <c r="J1338">
        <v>0</v>
      </c>
      <c r="K1338">
        <v>205.4</v>
      </c>
      <c r="L1338">
        <v>0.1848813</v>
      </c>
    </row>
    <row r="1339" spans="1:12" x14ac:dyDescent="0.3">
      <c r="A1339" s="1">
        <v>44572.416666666664</v>
      </c>
      <c r="B1339">
        <v>157359</v>
      </c>
      <c r="C1339">
        <v>13.48</v>
      </c>
      <c r="D1339">
        <v>33.880000000000003</v>
      </c>
      <c r="E1339">
        <v>80.8</v>
      </c>
      <c r="F1339">
        <v>91.7</v>
      </c>
      <c r="G1339">
        <v>0</v>
      </c>
      <c r="H1339">
        <v>0</v>
      </c>
      <c r="I1339">
        <v>0</v>
      </c>
      <c r="J1339">
        <v>0</v>
      </c>
      <c r="K1339">
        <v>471.6</v>
      </c>
      <c r="L1339">
        <v>0.4244385</v>
      </c>
    </row>
    <row r="1340" spans="1:12" x14ac:dyDescent="0.3">
      <c r="A1340" s="1">
        <v>44572.427083333336</v>
      </c>
      <c r="B1340">
        <v>157360</v>
      </c>
      <c r="C1340">
        <v>13.37</v>
      </c>
      <c r="D1340">
        <v>35.909999999999997</v>
      </c>
      <c r="E1340">
        <v>82.5</v>
      </c>
      <c r="F1340">
        <v>89.3</v>
      </c>
      <c r="G1340">
        <v>0</v>
      </c>
      <c r="H1340">
        <v>0</v>
      </c>
      <c r="I1340">
        <v>0</v>
      </c>
      <c r="J1340">
        <v>0</v>
      </c>
      <c r="K1340">
        <v>383.8</v>
      </c>
      <c r="L1340">
        <v>0.34537839999999997</v>
      </c>
    </row>
    <row r="1341" spans="1:12" x14ac:dyDescent="0.3">
      <c r="A1341" s="1">
        <v>44572.4375</v>
      </c>
      <c r="B1341">
        <v>157361</v>
      </c>
      <c r="C1341">
        <v>13.22</v>
      </c>
      <c r="D1341">
        <v>36.08</v>
      </c>
      <c r="E1341">
        <v>81.7</v>
      </c>
      <c r="F1341">
        <v>91.5</v>
      </c>
      <c r="G1341">
        <v>0</v>
      </c>
      <c r="H1341">
        <v>0</v>
      </c>
      <c r="I1341">
        <v>0</v>
      </c>
      <c r="J1341">
        <v>0</v>
      </c>
      <c r="K1341">
        <v>205.2</v>
      </c>
      <c r="L1341">
        <v>0.18467249999999999</v>
      </c>
    </row>
    <row r="1342" spans="1:12" x14ac:dyDescent="0.3">
      <c r="A1342" s="1">
        <v>44572.447916666664</v>
      </c>
      <c r="B1342">
        <v>157362</v>
      </c>
      <c r="C1342">
        <v>13.4</v>
      </c>
      <c r="D1342">
        <v>37.869999999999997</v>
      </c>
      <c r="E1342">
        <v>82.9</v>
      </c>
      <c r="F1342">
        <v>91.4</v>
      </c>
      <c r="G1342">
        <v>0</v>
      </c>
      <c r="H1342">
        <v>0</v>
      </c>
      <c r="I1342">
        <v>0</v>
      </c>
      <c r="J1342">
        <v>0</v>
      </c>
      <c r="K1342">
        <v>453.7</v>
      </c>
      <c r="L1342">
        <v>0.40836739999999999</v>
      </c>
    </row>
    <row r="1343" spans="1:12" x14ac:dyDescent="0.3">
      <c r="A1343" s="1">
        <v>44572.458333333336</v>
      </c>
      <c r="B1343">
        <v>157363</v>
      </c>
      <c r="C1343">
        <v>13.31</v>
      </c>
      <c r="D1343">
        <v>38</v>
      </c>
      <c r="E1343">
        <v>82.1</v>
      </c>
      <c r="F1343">
        <v>93.7</v>
      </c>
      <c r="G1343">
        <v>0</v>
      </c>
      <c r="H1343">
        <v>0</v>
      </c>
      <c r="I1343">
        <v>0</v>
      </c>
      <c r="J1343">
        <v>0</v>
      </c>
      <c r="K1343">
        <v>216.6</v>
      </c>
      <c r="L1343">
        <v>0.194908</v>
      </c>
    </row>
    <row r="1344" spans="1:12" x14ac:dyDescent="0.3">
      <c r="A1344" s="1">
        <v>44572.46875</v>
      </c>
      <c r="B1344">
        <v>157364</v>
      </c>
      <c r="C1344">
        <v>13.4</v>
      </c>
      <c r="D1344">
        <v>37.94</v>
      </c>
      <c r="E1344">
        <v>81.5</v>
      </c>
      <c r="F1344">
        <v>94.3</v>
      </c>
      <c r="G1344">
        <v>0</v>
      </c>
      <c r="H1344">
        <v>0</v>
      </c>
      <c r="I1344">
        <v>0</v>
      </c>
      <c r="J1344">
        <v>0</v>
      </c>
      <c r="K1344">
        <v>293.60000000000002</v>
      </c>
      <c r="L1344">
        <v>0.26424599999999998</v>
      </c>
    </row>
    <row r="1345" spans="1:12" x14ac:dyDescent="0.3">
      <c r="A1345" s="1">
        <v>44572.479166666664</v>
      </c>
      <c r="B1345">
        <v>157365</v>
      </c>
      <c r="C1345">
        <v>13.36</v>
      </c>
      <c r="D1345">
        <v>37.94</v>
      </c>
      <c r="E1345">
        <v>81.3</v>
      </c>
      <c r="F1345">
        <v>95.1</v>
      </c>
      <c r="G1345">
        <v>0</v>
      </c>
      <c r="H1345">
        <v>0</v>
      </c>
      <c r="I1345">
        <v>0</v>
      </c>
      <c r="J1345">
        <v>0</v>
      </c>
      <c r="K1345">
        <v>315.5</v>
      </c>
      <c r="L1345">
        <v>0.28391470000000002</v>
      </c>
    </row>
    <row r="1346" spans="1:12" x14ac:dyDescent="0.3">
      <c r="A1346" s="1">
        <v>44572.489583333336</v>
      </c>
      <c r="B1346">
        <v>157366</v>
      </c>
      <c r="C1346">
        <v>13.37</v>
      </c>
      <c r="D1346">
        <v>38.380000000000003</v>
      </c>
      <c r="E1346">
        <v>81.900000000000006</v>
      </c>
      <c r="F1346">
        <v>92.4</v>
      </c>
      <c r="G1346">
        <v>0</v>
      </c>
      <c r="H1346">
        <v>0</v>
      </c>
      <c r="I1346">
        <v>0</v>
      </c>
      <c r="J1346">
        <v>0</v>
      </c>
      <c r="K1346">
        <v>406.3</v>
      </c>
      <c r="L1346">
        <v>0.36568230000000002</v>
      </c>
    </row>
    <row r="1347" spans="1:12" x14ac:dyDescent="0.3">
      <c r="A1347" s="1">
        <v>44572.5</v>
      </c>
      <c r="B1347">
        <v>157367</v>
      </c>
      <c r="C1347">
        <v>13.36</v>
      </c>
      <c r="D1347">
        <v>38.799999999999997</v>
      </c>
      <c r="E1347">
        <v>81.8</v>
      </c>
      <c r="F1347">
        <v>92.1</v>
      </c>
      <c r="G1347">
        <v>0</v>
      </c>
      <c r="H1347">
        <v>0</v>
      </c>
      <c r="I1347">
        <v>0</v>
      </c>
      <c r="J1347">
        <v>0</v>
      </c>
      <c r="K1347">
        <v>352.1</v>
      </c>
      <c r="L1347">
        <v>0.31691259999999999</v>
      </c>
    </row>
    <row r="1348" spans="1:12" x14ac:dyDescent="0.3">
      <c r="A1348" s="1">
        <v>44572.510416666664</v>
      </c>
      <c r="B1348">
        <v>157368</v>
      </c>
      <c r="C1348">
        <v>13.35</v>
      </c>
      <c r="D1348">
        <v>38.76</v>
      </c>
      <c r="E1348">
        <v>82</v>
      </c>
      <c r="F1348">
        <v>90.9</v>
      </c>
      <c r="G1348">
        <v>0</v>
      </c>
      <c r="H1348">
        <v>0</v>
      </c>
      <c r="I1348">
        <v>0</v>
      </c>
      <c r="J1348">
        <v>0</v>
      </c>
      <c r="K1348">
        <v>269.5</v>
      </c>
      <c r="L1348">
        <v>0.2425899</v>
      </c>
    </row>
    <row r="1349" spans="1:12" x14ac:dyDescent="0.3">
      <c r="A1349" s="1">
        <v>44572.520833333336</v>
      </c>
      <c r="B1349">
        <v>157369</v>
      </c>
      <c r="C1349">
        <v>13.34</v>
      </c>
      <c r="D1349">
        <v>38.44</v>
      </c>
      <c r="E1349">
        <v>82.3</v>
      </c>
      <c r="F1349">
        <v>90.4</v>
      </c>
      <c r="G1349">
        <v>0</v>
      </c>
      <c r="H1349">
        <v>0</v>
      </c>
      <c r="I1349">
        <v>0</v>
      </c>
      <c r="J1349">
        <v>0</v>
      </c>
      <c r="K1349">
        <v>230.4</v>
      </c>
      <c r="L1349">
        <v>0.20731520000000001</v>
      </c>
    </row>
    <row r="1350" spans="1:12" x14ac:dyDescent="0.3">
      <c r="A1350" s="1">
        <v>44572.53125</v>
      </c>
      <c r="B1350">
        <v>157370</v>
      </c>
      <c r="C1350">
        <v>13.35</v>
      </c>
      <c r="D1350">
        <v>38.04</v>
      </c>
      <c r="E1350">
        <v>81.3</v>
      </c>
      <c r="F1350">
        <v>94.1</v>
      </c>
      <c r="G1350">
        <v>0</v>
      </c>
      <c r="H1350">
        <v>0</v>
      </c>
      <c r="I1350">
        <v>0</v>
      </c>
      <c r="J1350">
        <v>0</v>
      </c>
      <c r="K1350">
        <v>168.7</v>
      </c>
      <c r="L1350">
        <v>0.15187039999999999</v>
      </c>
    </row>
    <row r="1351" spans="1:12" x14ac:dyDescent="0.3">
      <c r="A1351" s="1">
        <v>44572.541666666664</v>
      </c>
      <c r="B1351">
        <v>157371</v>
      </c>
      <c r="C1351">
        <v>13.36</v>
      </c>
      <c r="D1351">
        <v>37.130000000000003</v>
      </c>
      <c r="E1351">
        <v>80.8</v>
      </c>
      <c r="F1351">
        <v>94.4</v>
      </c>
      <c r="G1351">
        <v>0</v>
      </c>
      <c r="H1351">
        <v>0</v>
      </c>
      <c r="I1351">
        <v>0</v>
      </c>
      <c r="J1351">
        <v>0</v>
      </c>
      <c r="K1351">
        <v>202.1</v>
      </c>
      <c r="L1351">
        <v>0.1819268</v>
      </c>
    </row>
    <row r="1352" spans="1:12" x14ac:dyDescent="0.3">
      <c r="A1352" s="1">
        <v>44572.552083333336</v>
      </c>
      <c r="B1352">
        <v>157372</v>
      </c>
      <c r="C1352">
        <v>13.36</v>
      </c>
      <c r="D1352">
        <v>36.409999999999997</v>
      </c>
      <c r="E1352">
        <v>81</v>
      </c>
      <c r="F1352">
        <v>90.9</v>
      </c>
      <c r="G1352">
        <v>0</v>
      </c>
      <c r="H1352">
        <v>0</v>
      </c>
      <c r="I1352">
        <v>0</v>
      </c>
      <c r="J1352">
        <v>0</v>
      </c>
      <c r="K1352">
        <v>471.3</v>
      </c>
      <c r="L1352">
        <v>0.42415700000000001</v>
      </c>
    </row>
    <row r="1353" spans="1:12" x14ac:dyDescent="0.3">
      <c r="A1353" s="1">
        <v>44572.5625</v>
      </c>
      <c r="B1353">
        <v>157373</v>
      </c>
      <c r="C1353">
        <v>13.36</v>
      </c>
      <c r="D1353">
        <v>36.81</v>
      </c>
      <c r="E1353">
        <v>81.2</v>
      </c>
      <c r="F1353">
        <v>93.5</v>
      </c>
      <c r="G1353">
        <v>0</v>
      </c>
      <c r="H1353">
        <v>0</v>
      </c>
      <c r="I1353">
        <v>0</v>
      </c>
      <c r="J1353">
        <v>0</v>
      </c>
      <c r="K1353">
        <v>183.4</v>
      </c>
      <c r="L1353">
        <v>0.1650372</v>
      </c>
    </row>
    <row r="1354" spans="1:12" x14ac:dyDescent="0.3">
      <c r="A1354" s="1">
        <v>44572.572916666664</v>
      </c>
      <c r="B1354">
        <v>157374</v>
      </c>
      <c r="C1354">
        <v>13.37</v>
      </c>
      <c r="D1354">
        <v>36.5</v>
      </c>
      <c r="E1354">
        <v>81</v>
      </c>
      <c r="F1354">
        <v>93</v>
      </c>
      <c r="G1354">
        <v>0</v>
      </c>
      <c r="H1354">
        <v>0</v>
      </c>
      <c r="I1354">
        <v>0</v>
      </c>
      <c r="J1354">
        <v>0</v>
      </c>
      <c r="K1354">
        <v>243.1</v>
      </c>
      <c r="L1354">
        <v>0.21876570000000001</v>
      </c>
    </row>
    <row r="1355" spans="1:12" x14ac:dyDescent="0.3">
      <c r="A1355" s="1">
        <v>44572.583333333336</v>
      </c>
      <c r="B1355">
        <v>157375</v>
      </c>
      <c r="C1355">
        <v>13.39</v>
      </c>
      <c r="D1355">
        <v>36.24</v>
      </c>
      <c r="E1355">
        <v>80.900000000000006</v>
      </c>
      <c r="F1355">
        <v>93.2</v>
      </c>
      <c r="G1355">
        <v>0</v>
      </c>
      <c r="H1355">
        <v>0</v>
      </c>
      <c r="I1355">
        <v>0</v>
      </c>
      <c r="J1355">
        <v>0</v>
      </c>
      <c r="K1355">
        <v>274.10000000000002</v>
      </c>
      <c r="L1355">
        <v>0.24667249999999999</v>
      </c>
    </row>
    <row r="1356" spans="1:12" x14ac:dyDescent="0.3">
      <c r="A1356" s="1">
        <v>44572.59375</v>
      </c>
      <c r="B1356">
        <v>157376</v>
      </c>
      <c r="C1356">
        <v>13.24</v>
      </c>
      <c r="D1356">
        <v>36.380000000000003</v>
      </c>
      <c r="E1356">
        <v>80.7</v>
      </c>
      <c r="F1356">
        <v>95.7</v>
      </c>
      <c r="G1356">
        <v>0</v>
      </c>
      <c r="H1356">
        <v>0</v>
      </c>
      <c r="I1356">
        <v>0</v>
      </c>
      <c r="J1356">
        <v>0</v>
      </c>
      <c r="K1356">
        <v>144.69999999999999</v>
      </c>
      <c r="L1356">
        <v>0.13022839999999999</v>
      </c>
    </row>
    <row r="1357" spans="1:12" x14ac:dyDescent="0.3">
      <c r="A1357" s="1">
        <v>44572.604166666664</v>
      </c>
      <c r="B1357">
        <v>157377</v>
      </c>
      <c r="C1357">
        <v>13.02</v>
      </c>
      <c r="D1357">
        <v>35.15</v>
      </c>
      <c r="E1357">
        <v>80.099999999999994</v>
      </c>
      <c r="F1357">
        <v>96.8</v>
      </c>
      <c r="G1357">
        <v>0</v>
      </c>
      <c r="H1357">
        <v>0</v>
      </c>
      <c r="I1357">
        <v>0</v>
      </c>
      <c r="J1357">
        <v>0</v>
      </c>
      <c r="K1357">
        <v>137.80000000000001</v>
      </c>
      <c r="L1357">
        <v>0.12400509999999999</v>
      </c>
    </row>
    <row r="1358" spans="1:12" x14ac:dyDescent="0.3">
      <c r="A1358" s="1">
        <v>44572.614583333336</v>
      </c>
      <c r="B1358">
        <v>157378</v>
      </c>
      <c r="C1358">
        <v>13.47</v>
      </c>
      <c r="D1358">
        <v>34.75</v>
      </c>
      <c r="E1358">
        <v>80.8</v>
      </c>
      <c r="F1358">
        <v>93.9</v>
      </c>
      <c r="G1358">
        <v>0</v>
      </c>
      <c r="H1358">
        <v>0</v>
      </c>
      <c r="I1358">
        <v>0</v>
      </c>
      <c r="J1358">
        <v>0</v>
      </c>
      <c r="K1358">
        <v>681.4</v>
      </c>
      <c r="L1358">
        <v>0.61322109999999996</v>
      </c>
    </row>
    <row r="1359" spans="1:12" x14ac:dyDescent="0.3">
      <c r="A1359" s="1">
        <v>44572.625</v>
      </c>
      <c r="B1359">
        <v>157379</v>
      </c>
      <c r="C1359">
        <v>13.44</v>
      </c>
      <c r="D1359">
        <v>35.770000000000003</v>
      </c>
      <c r="E1359">
        <v>81.7</v>
      </c>
      <c r="F1359">
        <v>93.9</v>
      </c>
      <c r="G1359">
        <v>0</v>
      </c>
      <c r="H1359">
        <v>0</v>
      </c>
      <c r="I1359">
        <v>0</v>
      </c>
      <c r="J1359">
        <v>0</v>
      </c>
      <c r="K1359">
        <v>645</v>
      </c>
      <c r="L1359">
        <v>0.58047349999999998</v>
      </c>
    </row>
    <row r="1360" spans="1:12" x14ac:dyDescent="0.3">
      <c r="A1360" s="1">
        <v>44572.635416666664</v>
      </c>
      <c r="B1360">
        <v>157380</v>
      </c>
      <c r="C1360">
        <v>13.41</v>
      </c>
      <c r="D1360">
        <v>38.26</v>
      </c>
      <c r="E1360">
        <v>83.4</v>
      </c>
      <c r="F1360">
        <v>89.7</v>
      </c>
      <c r="G1360">
        <v>0</v>
      </c>
      <c r="H1360">
        <v>0</v>
      </c>
      <c r="I1360">
        <v>0</v>
      </c>
      <c r="J1360">
        <v>0</v>
      </c>
      <c r="K1360">
        <v>834</v>
      </c>
      <c r="L1360">
        <v>0.75065539999999997</v>
      </c>
    </row>
    <row r="1361" spans="1:12" x14ac:dyDescent="0.3">
      <c r="A1361" s="1">
        <v>44572.645833333336</v>
      </c>
      <c r="B1361">
        <v>157381</v>
      </c>
      <c r="C1361">
        <v>13.37</v>
      </c>
      <c r="D1361">
        <v>40.46</v>
      </c>
      <c r="E1361">
        <v>84.1</v>
      </c>
      <c r="F1361">
        <v>90.3</v>
      </c>
      <c r="G1361">
        <v>0</v>
      </c>
      <c r="H1361">
        <v>0</v>
      </c>
      <c r="I1361">
        <v>0</v>
      </c>
      <c r="J1361">
        <v>0</v>
      </c>
      <c r="K1361">
        <v>912</v>
      </c>
      <c r="L1361">
        <v>0.82071289999999997</v>
      </c>
    </row>
    <row r="1362" spans="1:12" x14ac:dyDescent="0.3">
      <c r="A1362" s="1">
        <v>44572.65625</v>
      </c>
      <c r="B1362">
        <v>157382</v>
      </c>
      <c r="C1362">
        <v>13.34</v>
      </c>
      <c r="D1362">
        <v>40.729999999999997</v>
      </c>
      <c r="E1362">
        <v>83.5</v>
      </c>
      <c r="F1362">
        <v>88.9</v>
      </c>
      <c r="G1362">
        <v>0</v>
      </c>
      <c r="H1362">
        <v>0</v>
      </c>
      <c r="I1362">
        <v>0</v>
      </c>
      <c r="J1362">
        <v>0</v>
      </c>
      <c r="K1362">
        <v>308.2</v>
      </c>
      <c r="L1362">
        <v>0.27737109999999998</v>
      </c>
    </row>
    <row r="1363" spans="1:12" x14ac:dyDescent="0.3">
      <c r="A1363" s="1">
        <v>44572.666666666664</v>
      </c>
      <c r="B1363">
        <v>157383</v>
      </c>
      <c r="C1363">
        <v>13.34</v>
      </c>
      <c r="D1363">
        <v>40.26</v>
      </c>
      <c r="E1363">
        <v>81.900000000000006</v>
      </c>
      <c r="F1363">
        <v>92</v>
      </c>
      <c r="G1363">
        <v>0</v>
      </c>
      <c r="H1363">
        <v>0</v>
      </c>
      <c r="I1363">
        <v>0</v>
      </c>
      <c r="J1363">
        <v>0</v>
      </c>
      <c r="K1363">
        <v>227.3</v>
      </c>
      <c r="L1363">
        <v>0.20455699999999999</v>
      </c>
    </row>
    <row r="1364" spans="1:12" x14ac:dyDescent="0.3">
      <c r="A1364" s="1">
        <v>44572.677083333336</v>
      </c>
      <c r="B1364">
        <v>157384</v>
      </c>
      <c r="C1364">
        <v>13.38</v>
      </c>
      <c r="D1364">
        <v>38.409999999999997</v>
      </c>
      <c r="E1364">
        <v>81.5</v>
      </c>
      <c r="F1364">
        <v>91.4</v>
      </c>
      <c r="G1364">
        <v>0</v>
      </c>
      <c r="H1364">
        <v>0</v>
      </c>
      <c r="I1364">
        <v>0</v>
      </c>
      <c r="J1364">
        <v>0</v>
      </c>
      <c r="K1364">
        <v>230.7</v>
      </c>
      <c r="L1364">
        <v>0.20765839999999999</v>
      </c>
    </row>
    <row r="1365" spans="1:12" x14ac:dyDescent="0.3">
      <c r="A1365" s="1">
        <v>44572.6875</v>
      </c>
      <c r="B1365">
        <v>157385</v>
      </c>
      <c r="C1365">
        <v>13.42</v>
      </c>
      <c r="D1365">
        <v>33.159999999999997</v>
      </c>
      <c r="E1365">
        <v>81.7</v>
      </c>
      <c r="F1365">
        <v>90.6</v>
      </c>
      <c r="G1365">
        <v>0</v>
      </c>
      <c r="H1365">
        <v>0</v>
      </c>
      <c r="I1365">
        <v>0</v>
      </c>
      <c r="J1365">
        <v>0</v>
      </c>
      <c r="K1365">
        <v>255.8</v>
      </c>
      <c r="L1365">
        <v>0.23018440000000001</v>
      </c>
    </row>
    <row r="1366" spans="1:12" x14ac:dyDescent="0.3">
      <c r="A1366" s="1">
        <v>44572.697916666664</v>
      </c>
      <c r="B1366">
        <v>157386</v>
      </c>
      <c r="C1366">
        <v>13.45</v>
      </c>
      <c r="D1366">
        <v>31.55</v>
      </c>
      <c r="E1366">
        <v>80.900000000000006</v>
      </c>
      <c r="F1366">
        <v>97.4</v>
      </c>
      <c r="G1366">
        <v>0</v>
      </c>
      <c r="H1366">
        <v>0</v>
      </c>
      <c r="I1366">
        <v>0</v>
      </c>
      <c r="J1366">
        <v>0</v>
      </c>
      <c r="K1366">
        <v>151.1</v>
      </c>
      <c r="L1366">
        <v>0.13601250000000001</v>
      </c>
    </row>
    <row r="1367" spans="1:12" x14ac:dyDescent="0.3">
      <c r="A1367" s="1">
        <v>44572.708333333336</v>
      </c>
      <c r="B1367">
        <v>157387</v>
      </c>
      <c r="C1367">
        <v>13.48</v>
      </c>
      <c r="D1367">
        <v>29.68</v>
      </c>
      <c r="E1367">
        <v>79.25</v>
      </c>
      <c r="F1367">
        <v>97.2</v>
      </c>
      <c r="G1367">
        <v>0</v>
      </c>
      <c r="H1367">
        <v>0</v>
      </c>
      <c r="I1367">
        <v>0</v>
      </c>
      <c r="J1367">
        <v>0</v>
      </c>
      <c r="K1367">
        <v>97.1</v>
      </c>
      <c r="L1367">
        <v>8.7411900000000001E-2</v>
      </c>
    </row>
    <row r="1368" spans="1:12" x14ac:dyDescent="0.3">
      <c r="A1368" s="1">
        <v>44572.71875</v>
      </c>
      <c r="B1368">
        <v>157388</v>
      </c>
      <c r="C1368">
        <v>13.52</v>
      </c>
      <c r="D1368">
        <v>27.98</v>
      </c>
      <c r="E1368">
        <v>77.58</v>
      </c>
      <c r="F1368">
        <v>100</v>
      </c>
      <c r="G1368">
        <v>0</v>
      </c>
      <c r="H1368">
        <v>0</v>
      </c>
      <c r="I1368">
        <v>0</v>
      </c>
      <c r="J1368">
        <v>0</v>
      </c>
      <c r="K1368">
        <v>86.5</v>
      </c>
      <c r="L1368">
        <v>7.7859769999999995E-2</v>
      </c>
    </row>
    <row r="1369" spans="1:12" x14ac:dyDescent="0.3">
      <c r="A1369" s="1">
        <v>44572.729166666664</v>
      </c>
      <c r="B1369">
        <v>157389</v>
      </c>
      <c r="C1369">
        <v>13.53</v>
      </c>
      <c r="D1369">
        <v>26.66</v>
      </c>
      <c r="E1369">
        <v>77.41</v>
      </c>
      <c r="F1369">
        <v>100</v>
      </c>
      <c r="G1369">
        <v>0</v>
      </c>
      <c r="H1369">
        <v>0</v>
      </c>
      <c r="I1369">
        <v>0</v>
      </c>
      <c r="J1369">
        <v>0</v>
      </c>
      <c r="K1369">
        <v>69.61</v>
      </c>
      <c r="L1369">
        <v>6.2645599999999996E-2</v>
      </c>
    </row>
    <row r="1370" spans="1:12" x14ac:dyDescent="0.3">
      <c r="A1370" s="1">
        <v>44572.739583333336</v>
      </c>
      <c r="B1370">
        <v>157390</v>
      </c>
      <c r="C1370">
        <v>13.55</v>
      </c>
      <c r="D1370">
        <v>26.14</v>
      </c>
      <c r="E1370">
        <v>75.83</v>
      </c>
      <c r="F1370">
        <v>100</v>
      </c>
      <c r="G1370">
        <v>0</v>
      </c>
      <c r="H1370">
        <v>0</v>
      </c>
      <c r="I1370">
        <v>0</v>
      </c>
      <c r="J1370">
        <v>0</v>
      </c>
      <c r="K1370">
        <v>56.5</v>
      </c>
      <c r="L1370">
        <v>5.0854240000000002E-2</v>
      </c>
    </row>
    <row r="1371" spans="1:12" x14ac:dyDescent="0.3">
      <c r="A1371" s="1">
        <v>44572.75</v>
      </c>
      <c r="B1371">
        <v>157391</v>
      </c>
      <c r="C1371">
        <v>13.56</v>
      </c>
      <c r="D1371">
        <v>25.7</v>
      </c>
      <c r="E1371">
        <v>74.680000000000007</v>
      </c>
      <c r="F1371">
        <v>100</v>
      </c>
      <c r="G1371">
        <v>0</v>
      </c>
      <c r="H1371">
        <v>0</v>
      </c>
      <c r="I1371">
        <v>0</v>
      </c>
      <c r="J1371">
        <v>0</v>
      </c>
      <c r="K1371">
        <v>66.31</v>
      </c>
      <c r="L1371">
        <v>5.9682230000000003E-2</v>
      </c>
    </row>
    <row r="1372" spans="1:12" x14ac:dyDescent="0.3">
      <c r="A1372" s="1">
        <v>44572.760416666664</v>
      </c>
      <c r="B1372">
        <v>157392</v>
      </c>
      <c r="C1372">
        <v>13.58</v>
      </c>
      <c r="D1372">
        <v>25.16</v>
      </c>
      <c r="E1372">
        <v>74.739999999999995</v>
      </c>
      <c r="F1372">
        <v>100</v>
      </c>
      <c r="G1372">
        <v>0</v>
      </c>
      <c r="H1372">
        <v>0</v>
      </c>
      <c r="I1372">
        <v>0</v>
      </c>
      <c r="J1372">
        <v>0</v>
      </c>
      <c r="K1372">
        <v>81.7</v>
      </c>
      <c r="L1372">
        <v>7.3522809999999994E-2</v>
      </c>
    </row>
    <row r="1373" spans="1:12" x14ac:dyDescent="0.3">
      <c r="A1373" s="1">
        <v>44572.770833333336</v>
      </c>
      <c r="B1373">
        <v>157393</v>
      </c>
      <c r="C1373">
        <v>13.58</v>
      </c>
      <c r="D1373">
        <v>24.71</v>
      </c>
      <c r="E1373">
        <v>74.55</v>
      </c>
      <c r="F1373">
        <v>100</v>
      </c>
      <c r="G1373">
        <v>0</v>
      </c>
      <c r="H1373">
        <v>0</v>
      </c>
      <c r="I1373">
        <v>0</v>
      </c>
      <c r="J1373">
        <v>0</v>
      </c>
      <c r="K1373">
        <v>74.010000000000005</v>
      </c>
      <c r="L1373">
        <v>6.6604670000000005E-2</v>
      </c>
    </row>
    <row r="1374" spans="1:12" x14ac:dyDescent="0.3">
      <c r="A1374" s="1">
        <v>44572.78125</v>
      </c>
      <c r="B1374">
        <v>157394</v>
      </c>
      <c r="C1374">
        <v>13.58</v>
      </c>
      <c r="D1374">
        <v>24.52</v>
      </c>
      <c r="E1374">
        <v>74.61</v>
      </c>
      <c r="F1374">
        <v>100</v>
      </c>
      <c r="G1374">
        <v>0</v>
      </c>
      <c r="H1374">
        <v>0</v>
      </c>
      <c r="I1374">
        <v>0</v>
      </c>
      <c r="J1374">
        <v>0</v>
      </c>
      <c r="K1374">
        <v>100.8</v>
      </c>
      <c r="L1374">
        <v>9.0740929999999997E-2</v>
      </c>
    </row>
    <row r="1375" spans="1:12" x14ac:dyDescent="0.3">
      <c r="A1375" s="1">
        <v>44572.791666666664</v>
      </c>
      <c r="B1375">
        <v>157395</v>
      </c>
      <c r="C1375">
        <v>13.58</v>
      </c>
      <c r="D1375">
        <v>24.57</v>
      </c>
      <c r="E1375">
        <v>74.75</v>
      </c>
      <c r="F1375">
        <v>100</v>
      </c>
      <c r="G1375">
        <v>0</v>
      </c>
      <c r="H1375">
        <v>0</v>
      </c>
      <c r="I1375">
        <v>0</v>
      </c>
      <c r="J1375">
        <v>0</v>
      </c>
      <c r="K1375">
        <v>71.78</v>
      </c>
      <c r="L1375">
        <v>6.4603079999999993E-2</v>
      </c>
    </row>
    <row r="1376" spans="1:12" x14ac:dyDescent="0.3">
      <c r="A1376" s="1">
        <v>44572.802083333336</v>
      </c>
      <c r="B1376">
        <v>157396</v>
      </c>
      <c r="C1376">
        <v>13.58</v>
      </c>
      <c r="D1376">
        <v>24.58</v>
      </c>
      <c r="E1376">
        <v>74.459999999999994</v>
      </c>
      <c r="F1376">
        <v>100</v>
      </c>
      <c r="G1376">
        <v>0</v>
      </c>
      <c r="H1376">
        <v>0</v>
      </c>
      <c r="I1376">
        <v>0</v>
      </c>
      <c r="J1376">
        <v>0</v>
      </c>
      <c r="K1376">
        <v>55.76</v>
      </c>
      <c r="L1376">
        <v>5.0184079999999999E-2</v>
      </c>
    </row>
    <row r="1377" spans="1:12" x14ac:dyDescent="0.3">
      <c r="A1377" s="1">
        <v>44572.8125</v>
      </c>
      <c r="B1377">
        <v>157397</v>
      </c>
      <c r="C1377">
        <v>13.58</v>
      </c>
      <c r="D1377">
        <v>24.51</v>
      </c>
      <c r="E1377">
        <v>74.38</v>
      </c>
      <c r="F1377">
        <v>100</v>
      </c>
      <c r="G1377">
        <v>0</v>
      </c>
      <c r="H1377">
        <v>0</v>
      </c>
      <c r="I1377">
        <v>0</v>
      </c>
      <c r="J1377">
        <v>0</v>
      </c>
      <c r="K1377">
        <v>43.96</v>
      </c>
      <c r="L1377">
        <v>3.9563830000000001E-2</v>
      </c>
    </row>
    <row r="1378" spans="1:12" x14ac:dyDescent="0.3">
      <c r="A1378" s="1">
        <v>44572.822916666664</v>
      </c>
      <c r="B1378">
        <v>157398</v>
      </c>
      <c r="C1378">
        <v>13.58</v>
      </c>
      <c r="D1378">
        <v>24.52</v>
      </c>
      <c r="E1378">
        <v>74.430000000000007</v>
      </c>
      <c r="F1378">
        <v>100</v>
      </c>
      <c r="G1378">
        <v>0</v>
      </c>
      <c r="H1378">
        <v>0</v>
      </c>
      <c r="I1378">
        <v>0</v>
      </c>
      <c r="J1378">
        <v>0</v>
      </c>
      <c r="K1378">
        <v>39.659999999999997</v>
      </c>
      <c r="L1378">
        <v>3.568996E-2</v>
      </c>
    </row>
    <row r="1379" spans="1:12" x14ac:dyDescent="0.3">
      <c r="A1379" s="1">
        <v>44572.833333333336</v>
      </c>
      <c r="B1379">
        <v>157399</v>
      </c>
      <c r="C1379">
        <v>13.55</v>
      </c>
      <c r="D1379">
        <v>24.35</v>
      </c>
      <c r="E1379">
        <v>75.12</v>
      </c>
      <c r="F1379">
        <v>100</v>
      </c>
      <c r="G1379">
        <v>0</v>
      </c>
      <c r="H1379">
        <v>0</v>
      </c>
      <c r="I1379">
        <v>0</v>
      </c>
      <c r="J1379">
        <v>0</v>
      </c>
      <c r="K1379">
        <v>19.89</v>
      </c>
      <c r="L1379">
        <v>1.7896970000000002E-2</v>
      </c>
    </row>
    <row r="1380" spans="1:12" x14ac:dyDescent="0.3">
      <c r="A1380" s="1">
        <v>44572.84375</v>
      </c>
      <c r="B1380">
        <v>157400</v>
      </c>
      <c r="C1380">
        <v>13</v>
      </c>
      <c r="D1380">
        <v>23.87</v>
      </c>
      <c r="E1380">
        <v>75.459999999999994</v>
      </c>
      <c r="F1380">
        <v>100</v>
      </c>
      <c r="G1380">
        <v>0</v>
      </c>
      <c r="H1380">
        <v>0</v>
      </c>
      <c r="I1380">
        <v>0</v>
      </c>
      <c r="J1380">
        <v>0</v>
      </c>
      <c r="K1380">
        <v>6.4619999999999997</v>
      </c>
      <c r="L1380">
        <v>5.8158000000000003E-3</v>
      </c>
    </row>
    <row r="1381" spans="1:12" x14ac:dyDescent="0.3">
      <c r="A1381" s="1">
        <v>44572.854166666664</v>
      </c>
      <c r="B1381">
        <v>157401</v>
      </c>
      <c r="C1381">
        <v>12.89</v>
      </c>
      <c r="D1381">
        <v>23.73</v>
      </c>
      <c r="E1381">
        <v>75.78</v>
      </c>
      <c r="F1381">
        <v>100</v>
      </c>
      <c r="G1381">
        <v>0</v>
      </c>
      <c r="H1381">
        <v>0</v>
      </c>
      <c r="I1381">
        <v>0</v>
      </c>
      <c r="J1381">
        <v>0</v>
      </c>
      <c r="K1381">
        <v>1.1120000000000001</v>
      </c>
      <c r="L1381">
        <v>1.0005229999999999E-3</v>
      </c>
    </row>
    <row r="1382" spans="1:12" x14ac:dyDescent="0.3">
      <c r="A1382" s="1">
        <v>44572.864583333336</v>
      </c>
      <c r="B1382">
        <v>157402</v>
      </c>
      <c r="C1382">
        <v>12.88</v>
      </c>
      <c r="D1382">
        <v>23.71</v>
      </c>
      <c r="E1382">
        <v>75.680000000000007</v>
      </c>
      <c r="F1382">
        <v>100</v>
      </c>
      <c r="G1382">
        <v>0</v>
      </c>
      <c r="H1382">
        <v>0</v>
      </c>
      <c r="I1382">
        <v>0</v>
      </c>
      <c r="J1382">
        <v>0</v>
      </c>
      <c r="K1382">
        <v>3.1E-2</v>
      </c>
      <c r="L1382" s="2">
        <v>2.8111199999999999E-5</v>
      </c>
    </row>
    <row r="1383" spans="1:12" x14ac:dyDescent="0.3">
      <c r="A1383" s="1">
        <v>44572.875</v>
      </c>
      <c r="B1383">
        <v>157403</v>
      </c>
      <c r="C1383">
        <v>12.88</v>
      </c>
      <c r="D1383">
        <v>23.7</v>
      </c>
      <c r="E1383">
        <v>75.05</v>
      </c>
      <c r="F1383">
        <v>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s="1">
        <v>44572.885416666664</v>
      </c>
      <c r="B1384">
        <v>157404</v>
      </c>
      <c r="C1384">
        <v>12.87</v>
      </c>
      <c r="D1384">
        <v>23.58</v>
      </c>
      <c r="E1384">
        <v>74.459999999999994</v>
      </c>
      <c r="F1384">
        <v>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s="1">
        <v>44572.895833333336</v>
      </c>
      <c r="B1385">
        <v>157405</v>
      </c>
      <c r="C1385">
        <v>12.87</v>
      </c>
      <c r="D1385">
        <v>23.28</v>
      </c>
      <c r="E1385">
        <v>74.39</v>
      </c>
      <c r="F1385">
        <v>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s="1">
        <v>44572.90625</v>
      </c>
      <c r="B1386">
        <v>157406</v>
      </c>
      <c r="C1386">
        <v>12.86</v>
      </c>
      <c r="D1386">
        <v>23.02</v>
      </c>
      <c r="E1386">
        <v>74.03</v>
      </c>
      <c r="F1386">
        <v>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s="1">
        <v>44572.916666666664</v>
      </c>
      <c r="B1387">
        <v>157407</v>
      </c>
      <c r="C1387">
        <v>12.86</v>
      </c>
      <c r="D1387">
        <v>22.67</v>
      </c>
      <c r="E1387">
        <v>73.41</v>
      </c>
      <c r="F1387">
        <v>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s="1">
        <v>44572.927083333336</v>
      </c>
      <c r="B1388">
        <v>157408</v>
      </c>
      <c r="C1388">
        <v>12.86</v>
      </c>
      <c r="D1388">
        <v>22.38</v>
      </c>
      <c r="E1388">
        <v>72.95</v>
      </c>
      <c r="F1388">
        <v>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s="1">
        <v>44572.9375</v>
      </c>
      <c r="B1389">
        <v>157409</v>
      </c>
      <c r="C1389">
        <v>12.86</v>
      </c>
      <c r="D1389">
        <v>22.1</v>
      </c>
      <c r="E1389">
        <v>73.28</v>
      </c>
      <c r="F1389">
        <v>98.9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s="1">
        <v>44572.947916666664</v>
      </c>
      <c r="B1390">
        <v>157410</v>
      </c>
      <c r="C1390">
        <v>12.86</v>
      </c>
      <c r="D1390">
        <v>21.96</v>
      </c>
      <c r="E1390">
        <v>74.239999999999995</v>
      </c>
      <c r="F1390">
        <v>97.2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s="1">
        <v>44572.958333333336</v>
      </c>
      <c r="B1391">
        <v>157411</v>
      </c>
      <c r="C1391">
        <v>12.85</v>
      </c>
      <c r="D1391">
        <v>21.92</v>
      </c>
      <c r="E1391">
        <v>74.16</v>
      </c>
      <c r="F1391">
        <v>99.1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s="1">
        <v>44572.96875</v>
      </c>
      <c r="B1392">
        <v>157412</v>
      </c>
      <c r="C1392">
        <v>12.85</v>
      </c>
      <c r="D1392">
        <v>21.9</v>
      </c>
      <c r="E1392">
        <v>73.760000000000005</v>
      </c>
      <c r="F1392">
        <v>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s="1">
        <v>44572.979166666664</v>
      </c>
      <c r="B1393">
        <v>157413</v>
      </c>
      <c r="C1393">
        <v>12.85</v>
      </c>
      <c r="D1393">
        <v>21.93</v>
      </c>
      <c r="E1393">
        <v>73.7</v>
      </c>
      <c r="F1393">
        <v>99.7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s="1">
        <v>44572.989583333336</v>
      </c>
      <c r="B1394">
        <v>157414</v>
      </c>
      <c r="C1394">
        <v>12.85</v>
      </c>
      <c r="D1394">
        <v>21.95</v>
      </c>
      <c r="E1394">
        <v>73.61</v>
      </c>
      <c r="F1394">
        <v>99.4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s="1">
        <v>44573</v>
      </c>
      <c r="B1395">
        <v>157415</v>
      </c>
      <c r="C1395">
        <v>12.85</v>
      </c>
      <c r="D1395">
        <v>21.9</v>
      </c>
      <c r="E1395">
        <v>73.66</v>
      </c>
      <c r="F1395">
        <v>99.2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s="1">
        <v>44573.010416666664</v>
      </c>
      <c r="B1396">
        <v>157416</v>
      </c>
      <c r="C1396">
        <v>12.85</v>
      </c>
      <c r="D1396">
        <v>21.98</v>
      </c>
      <c r="E1396">
        <v>74.36</v>
      </c>
      <c r="F1396">
        <v>97.4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s="1">
        <v>44573.020833333336</v>
      </c>
      <c r="B1397">
        <v>157417</v>
      </c>
      <c r="C1397">
        <v>12.85</v>
      </c>
      <c r="D1397">
        <v>22.21</v>
      </c>
      <c r="E1397">
        <v>75.34</v>
      </c>
      <c r="F1397">
        <v>97.9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s="1">
        <v>44573.03125</v>
      </c>
      <c r="B1398">
        <v>157418</v>
      </c>
      <c r="C1398">
        <v>12.85</v>
      </c>
      <c r="D1398">
        <v>22.45</v>
      </c>
      <c r="E1398">
        <v>75.75</v>
      </c>
      <c r="F1398">
        <v>98.6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s="1">
        <v>44573.041666666664</v>
      </c>
      <c r="B1399">
        <v>157419</v>
      </c>
      <c r="C1399">
        <v>12.85</v>
      </c>
      <c r="D1399">
        <v>22.58</v>
      </c>
      <c r="E1399">
        <v>75.56</v>
      </c>
      <c r="F1399">
        <v>99.5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s="1">
        <v>44573.052083333336</v>
      </c>
      <c r="B1400">
        <v>157420</v>
      </c>
      <c r="C1400">
        <v>12.85</v>
      </c>
      <c r="D1400">
        <v>22.64</v>
      </c>
      <c r="E1400">
        <v>75.59</v>
      </c>
      <c r="F1400">
        <v>98.9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s="1">
        <v>44573.0625</v>
      </c>
      <c r="B1401">
        <v>157421</v>
      </c>
      <c r="C1401">
        <v>12.85</v>
      </c>
      <c r="D1401">
        <v>22.65</v>
      </c>
      <c r="E1401">
        <v>75.38</v>
      </c>
      <c r="F1401">
        <v>98.1</v>
      </c>
      <c r="G1401">
        <v>0</v>
      </c>
      <c r="H1401">
        <v>0</v>
      </c>
      <c r="I1401">
        <v>0</v>
      </c>
      <c r="J1401">
        <v>0</v>
      </c>
      <c r="K1401">
        <v>1E-3</v>
      </c>
      <c r="L1401" s="2">
        <v>1.2875360000000001E-6</v>
      </c>
    </row>
    <row r="1402" spans="1:12" x14ac:dyDescent="0.3">
      <c r="A1402" s="1">
        <v>44573.072916666664</v>
      </c>
      <c r="B1402">
        <v>157422</v>
      </c>
      <c r="C1402">
        <v>12.85</v>
      </c>
      <c r="D1402">
        <v>22.58</v>
      </c>
      <c r="E1402">
        <v>75.33</v>
      </c>
      <c r="F1402">
        <v>98.3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s="1">
        <v>44573.083333333336</v>
      </c>
      <c r="B1403">
        <v>157423</v>
      </c>
      <c r="C1403">
        <v>12.85</v>
      </c>
      <c r="D1403">
        <v>22.54</v>
      </c>
      <c r="E1403">
        <v>75.430000000000007</v>
      </c>
      <c r="F1403">
        <v>98.1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s="1">
        <v>44573.09375</v>
      </c>
      <c r="B1404">
        <v>157424</v>
      </c>
      <c r="C1404">
        <v>12.85</v>
      </c>
      <c r="D1404">
        <v>22.67</v>
      </c>
      <c r="E1404">
        <v>75.89</v>
      </c>
      <c r="F1404">
        <v>98.8</v>
      </c>
      <c r="G1404">
        <v>0</v>
      </c>
      <c r="H1404">
        <v>0</v>
      </c>
      <c r="I1404">
        <v>0</v>
      </c>
      <c r="J1404">
        <v>0</v>
      </c>
      <c r="K1404">
        <v>1E-3</v>
      </c>
      <c r="L1404" s="2">
        <v>1.2875360000000001E-6</v>
      </c>
    </row>
    <row r="1405" spans="1:12" x14ac:dyDescent="0.3">
      <c r="A1405" s="1">
        <v>44573.104166666664</v>
      </c>
      <c r="B1405">
        <v>157425</v>
      </c>
      <c r="C1405">
        <v>12.85</v>
      </c>
      <c r="D1405">
        <v>22.96</v>
      </c>
      <c r="E1405">
        <v>76.37</v>
      </c>
      <c r="F1405">
        <v>99.9</v>
      </c>
      <c r="G1405">
        <v>0</v>
      </c>
      <c r="H1405">
        <v>0</v>
      </c>
      <c r="I1405">
        <v>0</v>
      </c>
      <c r="J1405">
        <v>0</v>
      </c>
      <c r="K1405">
        <v>1E-3</v>
      </c>
      <c r="L1405" s="2">
        <v>8.5835730000000002E-7</v>
      </c>
    </row>
    <row r="1406" spans="1:12" x14ac:dyDescent="0.3">
      <c r="A1406" s="1">
        <v>44573.114583333336</v>
      </c>
      <c r="B1406">
        <v>157426</v>
      </c>
      <c r="C1406">
        <v>12.85</v>
      </c>
      <c r="D1406">
        <v>23.18</v>
      </c>
      <c r="E1406">
        <v>76.53</v>
      </c>
      <c r="F1406">
        <v>100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s="1">
        <v>44573.125</v>
      </c>
      <c r="B1407">
        <v>157427</v>
      </c>
      <c r="C1407">
        <v>12.85</v>
      </c>
      <c r="D1407">
        <v>23.4</v>
      </c>
      <c r="E1407">
        <v>76.7</v>
      </c>
      <c r="F1407">
        <v>100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s="1">
        <v>44573.135416666664</v>
      </c>
      <c r="B1408">
        <v>157428</v>
      </c>
      <c r="C1408">
        <v>12.85</v>
      </c>
      <c r="D1408">
        <v>23.61</v>
      </c>
      <c r="E1408">
        <v>76.86</v>
      </c>
      <c r="F1408">
        <v>100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s="1">
        <v>44573.145833333336</v>
      </c>
      <c r="B1409">
        <v>157429</v>
      </c>
      <c r="C1409">
        <v>12.85</v>
      </c>
      <c r="D1409">
        <v>23.66</v>
      </c>
      <c r="E1409">
        <v>76.8</v>
      </c>
      <c r="F1409">
        <v>100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s="1">
        <v>44573.15625</v>
      </c>
      <c r="B1410">
        <v>157430</v>
      </c>
      <c r="C1410">
        <v>12.85</v>
      </c>
      <c r="D1410">
        <v>23.7</v>
      </c>
      <c r="E1410">
        <v>76.819999999999993</v>
      </c>
      <c r="F1410">
        <v>100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s="1">
        <v>44573.166666666664</v>
      </c>
      <c r="B1411">
        <v>157431</v>
      </c>
      <c r="C1411">
        <v>12.85</v>
      </c>
      <c r="D1411">
        <v>23.7</v>
      </c>
      <c r="E1411">
        <v>76.69</v>
      </c>
      <c r="F1411">
        <v>100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s="1">
        <v>44573.177083333336</v>
      </c>
      <c r="B1412">
        <v>157432</v>
      </c>
      <c r="C1412">
        <v>12.85</v>
      </c>
      <c r="D1412">
        <v>23.7</v>
      </c>
      <c r="E1412">
        <v>76.73</v>
      </c>
      <c r="F1412">
        <v>100</v>
      </c>
      <c r="G1412">
        <v>0</v>
      </c>
      <c r="H1412">
        <v>0</v>
      </c>
      <c r="I1412">
        <v>0</v>
      </c>
      <c r="J1412">
        <v>0</v>
      </c>
      <c r="K1412">
        <v>2E-3</v>
      </c>
      <c r="L1412" s="2">
        <v>1.8240090000000001E-6</v>
      </c>
    </row>
    <row r="1413" spans="1:12" x14ac:dyDescent="0.3">
      <c r="A1413" s="1">
        <v>44573.1875</v>
      </c>
      <c r="B1413">
        <v>157433</v>
      </c>
      <c r="C1413">
        <v>12.85</v>
      </c>
      <c r="D1413">
        <v>23.8</v>
      </c>
      <c r="E1413">
        <v>76.83</v>
      </c>
      <c r="F1413">
        <v>100</v>
      </c>
      <c r="G1413">
        <v>0</v>
      </c>
      <c r="H1413">
        <v>0</v>
      </c>
      <c r="I1413">
        <v>0</v>
      </c>
      <c r="J1413">
        <v>0</v>
      </c>
      <c r="K1413">
        <v>0</v>
      </c>
      <c r="L1413" s="2">
        <v>3.2188400000000003E-7</v>
      </c>
    </row>
    <row r="1414" spans="1:12" x14ac:dyDescent="0.3">
      <c r="A1414" s="1">
        <v>44573.197916666664</v>
      </c>
      <c r="B1414">
        <v>157434</v>
      </c>
      <c r="C1414">
        <v>12.85</v>
      </c>
      <c r="D1414">
        <v>23.88</v>
      </c>
      <c r="E1414">
        <v>76.930000000000007</v>
      </c>
      <c r="F1414">
        <v>99.5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s="1">
        <v>44573.208333333336</v>
      </c>
      <c r="B1415">
        <v>157435</v>
      </c>
      <c r="C1415">
        <v>12.85</v>
      </c>
      <c r="D1415">
        <v>23.88</v>
      </c>
      <c r="E1415">
        <v>76.86</v>
      </c>
      <c r="F1415">
        <v>99.1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s="1">
        <v>44573.21875</v>
      </c>
      <c r="B1416">
        <v>157436</v>
      </c>
      <c r="C1416">
        <v>12.85</v>
      </c>
      <c r="D1416">
        <v>23.85</v>
      </c>
      <c r="E1416">
        <v>76.97</v>
      </c>
      <c r="F1416">
        <v>98.8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s="1">
        <v>44573.229166666664</v>
      </c>
      <c r="B1417">
        <v>157437</v>
      </c>
      <c r="C1417">
        <v>12.85</v>
      </c>
      <c r="D1417">
        <v>23.88</v>
      </c>
      <c r="E1417">
        <v>76.989999999999995</v>
      </c>
      <c r="F1417">
        <v>98.8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s="1">
        <v>44573.239583333336</v>
      </c>
      <c r="B1418">
        <v>157438</v>
      </c>
      <c r="C1418">
        <v>12.85</v>
      </c>
      <c r="D1418">
        <v>23.89</v>
      </c>
      <c r="E1418">
        <v>76.849999999999994</v>
      </c>
      <c r="F1418">
        <v>98.3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s="1">
        <v>44573.25</v>
      </c>
      <c r="B1419">
        <v>157439</v>
      </c>
      <c r="C1419">
        <v>12.85</v>
      </c>
      <c r="D1419">
        <v>23.87</v>
      </c>
      <c r="E1419">
        <v>76.77</v>
      </c>
      <c r="F1419">
        <v>97.8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s="1">
        <v>44573.260416666664</v>
      </c>
      <c r="B1420">
        <v>157440</v>
      </c>
      <c r="C1420">
        <v>12.85</v>
      </c>
      <c r="D1420">
        <v>23.78</v>
      </c>
      <c r="E1420">
        <v>76.66</v>
      </c>
      <c r="F1420">
        <v>97.8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s="1">
        <v>44573.270833333336</v>
      </c>
      <c r="B1421">
        <v>157441</v>
      </c>
      <c r="C1421">
        <v>12.84</v>
      </c>
      <c r="D1421">
        <v>23.68</v>
      </c>
      <c r="E1421">
        <v>76.66</v>
      </c>
      <c r="F1421">
        <v>97.9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s="1">
        <v>44573.28125</v>
      </c>
      <c r="B1422">
        <v>157442</v>
      </c>
      <c r="C1422">
        <v>12.84</v>
      </c>
      <c r="D1422">
        <v>23.63</v>
      </c>
      <c r="E1422">
        <v>76.67</v>
      </c>
      <c r="F1422">
        <v>97.4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s="1">
        <v>44573.291666666664</v>
      </c>
      <c r="B1423">
        <v>157443</v>
      </c>
      <c r="C1423">
        <v>12.84</v>
      </c>
      <c r="D1423">
        <v>23.69</v>
      </c>
      <c r="E1423">
        <v>76.709999999999994</v>
      </c>
      <c r="F1423">
        <v>96.9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s="1">
        <v>44573.302083333336</v>
      </c>
      <c r="B1424">
        <v>157444</v>
      </c>
      <c r="C1424">
        <v>12.66</v>
      </c>
      <c r="D1424">
        <v>27.33</v>
      </c>
      <c r="E1424">
        <v>76.760000000000005</v>
      </c>
      <c r="F1424">
        <v>96.2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s="1">
        <v>44573.3125</v>
      </c>
      <c r="B1425">
        <v>157445</v>
      </c>
      <c r="C1425">
        <v>12.65</v>
      </c>
      <c r="D1425">
        <v>28.26</v>
      </c>
      <c r="E1425">
        <v>76.790000000000006</v>
      </c>
      <c r="F1425">
        <v>95</v>
      </c>
      <c r="G1425">
        <v>0</v>
      </c>
      <c r="H1425">
        <v>0</v>
      </c>
      <c r="I1425">
        <v>0</v>
      </c>
      <c r="J1425">
        <v>0</v>
      </c>
      <c r="K1425">
        <v>0.187</v>
      </c>
      <c r="L1425">
        <v>1.68238E-4</v>
      </c>
    </row>
    <row r="1426" spans="1:12" x14ac:dyDescent="0.3">
      <c r="A1426" s="1">
        <v>44573.322916666664</v>
      </c>
      <c r="B1426">
        <v>157446</v>
      </c>
      <c r="C1426">
        <v>12.65</v>
      </c>
      <c r="D1426">
        <v>28.57</v>
      </c>
      <c r="E1426">
        <v>76.8</v>
      </c>
      <c r="F1426">
        <v>96.2</v>
      </c>
      <c r="G1426">
        <v>0</v>
      </c>
      <c r="H1426">
        <v>0</v>
      </c>
      <c r="I1426">
        <v>0</v>
      </c>
      <c r="J1426">
        <v>0</v>
      </c>
      <c r="K1426">
        <v>3.4119999999999999</v>
      </c>
      <c r="L1426">
        <v>3.0707740000000001E-3</v>
      </c>
    </row>
    <row r="1427" spans="1:12" x14ac:dyDescent="0.3">
      <c r="A1427" s="1">
        <v>44573.333333333336</v>
      </c>
      <c r="B1427">
        <v>157447</v>
      </c>
      <c r="C1427">
        <v>12.64</v>
      </c>
      <c r="D1427">
        <v>28.76</v>
      </c>
      <c r="E1427">
        <v>76.81</v>
      </c>
      <c r="F1427">
        <v>96.2</v>
      </c>
      <c r="G1427">
        <v>0</v>
      </c>
      <c r="H1427">
        <v>0</v>
      </c>
      <c r="I1427">
        <v>0</v>
      </c>
      <c r="J1427">
        <v>0</v>
      </c>
      <c r="K1427">
        <v>16.48</v>
      </c>
      <c r="L1427">
        <v>1.483113E-2</v>
      </c>
    </row>
    <row r="1428" spans="1:12" x14ac:dyDescent="0.3">
      <c r="A1428" s="1">
        <v>44573.34375</v>
      </c>
      <c r="B1428">
        <v>157448</v>
      </c>
      <c r="C1428">
        <v>12.65</v>
      </c>
      <c r="D1428">
        <v>29</v>
      </c>
      <c r="E1428">
        <v>77.17</v>
      </c>
      <c r="F1428">
        <v>95.9</v>
      </c>
      <c r="G1428">
        <v>0</v>
      </c>
      <c r="H1428">
        <v>0</v>
      </c>
      <c r="I1428">
        <v>0</v>
      </c>
      <c r="J1428">
        <v>0</v>
      </c>
      <c r="K1428">
        <v>37.32</v>
      </c>
      <c r="L1428">
        <v>3.3587199999999998E-2</v>
      </c>
    </row>
    <row r="1429" spans="1:12" x14ac:dyDescent="0.3">
      <c r="A1429" s="1">
        <v>44573.354166666664</v>
      </c>
      <c r="B1429">
        <v>157449</v>
      </c>
      <c r="C1429">
        <v>12.66</v>
      </c>
      <c r="D1429">
        <v>29.27</v>
      </c>
      <c r="E1429">
        <v>77.28</v>
      </c>
      <c r="F1429">
        <v>96.2</v>
      </c>
      <c r="G1429">
        <v>0</v>
      </c>
      <c r="H1429">
        <v>0</v>
      </c>
      <c r="I1429">
        <v>0</v>
      </c>
      <c r="J1429">
        <v>0</v>
      </c>
      <c r="K1429">
        <v>60.97</v>
      </c>
      <c r="L1429">
        <v>5.487028E-2</v>
      </c>
    </row>
    <row r="1430" spans="1:12" x14ac:dyDescent="0.3">
      <c r="A1430" s="1">
        <v>44573.364583333336</v>
      </c>
      <c r="B1430">
        <v>157450</v>
      </c>
      <c r="C1430">
        <v>12.67</v>
      </c>
      <c r="D1430">
        <v>29.68</v>
      </c>
      <c r="E1430">
        <v>77.58</v>
      </c>
      <c r="F1430">
        <v>95.4</v>
      </c>
      <c r="G1430">
        <v>0</v>
      </c>
      <c r="H1430">
        <v>0</v>
      </c>
      <c r="I1430">
        <v>0</v>
      </c>
      <c r="J1430">
        <v>0</v>
      </c>
      <c r="K1430">
        <v>91.2</v>
      </c>
      <c r="L1430">
        <v>8.2114549999999994E-2</v>
      </c>
    </row>
    <row r="1431" spans="1:12" x14ac:dyDescent="0.3">
      <c r="A1431" s="1">
        <v>44573.375</v>
      </c>
      <c r="B1431">
        <v>157451</v>
      </c>
      <c r="C1431">
        <v>12.72</v>
      </c>
      <c r="D1431">
        <v>30.28</v>
      </c>
      <c r="E1431">
        <v>78.08</v>
      </c>
      <c r="F1431">
        <v>94.1</v>
      </c>
      <c r="G1431">
        <v>0</v>
      </c>
      <c r="H1431">
        <v>0</v>
      </c>
      <c r="I1431">
        <v>0</v>
      </c>
      <c r="J1431">
        <v>0</v>
      </c>
      <c r="K1431">
        <v>136.5</v>
      </c>
      <c r="L1431">
        <v>0.1228462</v>
      </c>
    </row>
    <row r="1432" spans="1:12" x14ac:dyDescent="0.3">
      <c r="A1432" s="1">
        <v>44573.385416666664</v>
      </c>
      <c r="B1432">
        <v>157452</v>
      </c>
      <c r="C1432">
        <v>12.85</v>
      </c>
      <c r="D1432">
        <v>31.28</v>
      </c>
      <c r="E1432">
        <v>79.12</v>
      </c>
      <c r="F1432">
        <v>92.7</v>
      </c>
      <c r="G1432">
        <v>0</v>
      </c>
      <c r="H1432">
        <v>0</v>
      </c>
      <c r="I1432">
        <v>0</v>
      </c>
      <c r="J1432">
        <v>0</v>
      </c>
      <c r="K1432">
        <v>198.9</v>
      </c>
      <c r="L1432">
        <v>0.1789654</v>
      </c>
    </row>
    <row r="1433" spans="1:12" x14ac:dyDescent="0.3">
      <c r="A1433" s="1">
        <v>44573.395833333336</v>
      </c>
      <c r="B1433">
        <v>157453</v>
      </c>
      <c r="C1433">
        <v>13.12</v>
      </c>
      <c r="D1433">
        <v>32.5</v>
      </c>
      <c r="E1433">
        <v>79.790000000000006</v>
      </c>
      <c r="F1433">
        <v>92.5</v>
      </c>
      <c r="G1433">
        <v>0</v>
      </c>
      <c r="H1433">
        <v>0</v>
      </c>
      <c r="I1433">
        <v>0</v>
      </c>
      <c r="J1433">
        <v>0</v>
      </c>
      <c r="K1433">
        <v>254.6</v>
      </c>
      <c r="L1433">
        <v>0.22914989999999999</v>
      </c>
    </row>
    <row r="1434" spans="1:12" x14ac:dyDescent="0.3">
      <c r="A1434" s="1">
        <v>44573.40625</v>
      </c>
      <c r="B1434">
        <v>157454</v>
      </c>
      <c r="C1434">
        <v>13.27</v>
      </c>
      <c r="D1434">
        <v>33.450000000000003</v>
      </c>
      <c r="E1434">
        <v>80.3</v>
      </c>
      <c r="F1434">
        <v>92</v>
      </c>
      <c r="G1434">
        <v>0</v>
      </c>
      <c r="H1434">
        <v>0</v>
      </c>
      <c r="I1434">
        <v>0</v>
      </c>
      <c r="J1434">
        <v>0</v>
      </c>
      <c r="K1434">
        <v>241.8</v>
      </c>
      <c r="L1434">
        <v>0.2176495</v>
      </c>
    </row>
    <row r="1435" spans="1:12" x14ac:dyDescent="0.3">
      <c r="A1435" s="1">
        <v>44573.416666666664</v>
      </c>
      <c r="B1435">
        <v>157455</v>
      </c>
      <c r="C1435">
        <v>13.38</v>
      </c>
      <c r="D1435">
        <v>34.409999999999997</v>
      </c>
      <c r="E1435">
        <v>80.400000000000006</v>
      </c>
      <c r="F1435">
        <v>91.8</v>
      </c>
      <c r="G1435">
        <v>0</v>
      </c>
      <c r="H1435">
        <v>0</v>
      </c>
      <c r="I1435">
        <v>0</v>
      </c>
      <c r="J1435">
        <v>0</v>
      </c>
      <c r="K1435">
        <v>324.60000000000002</v>
      </c>
      <c r="L1435">
        <v>0.29214129999999999</v>
      </c>
    </row>
    <row r="1436" spans="1:12" x14ac:dyDescent="0.3">
      <c r="A1436" s="1">
        <v>44573.427083333336</v>
      </c>
      <c r="B1436">
        <v>157456</v>
      </c>
      <c r="C1436">
        <v>13.42</v>
      </c>
      <c r="D1436">
        <v>34.65</v>
      </c>
      <c r="E1436">
        <v>80.2</v>
      </c>
      <c r="F1436">
        <v>91.9</v>
      </c>
      <c r="G1436">
        <v>0</v>
      </c>
      <c r="H1436">
        <v>0</v>
      </c>
      <c r="I1436">
        <v>0</v>
      </c>
      <c r="J1436">
        <v>0</v>
      </c>
      <c r="K1436">
        <v>308.8</v>
      </c>
      <c r="L1436">
        <v>0.27792919999999999</v>
      </c>
    </row>
    <row r="1437" spans="1:12" x14ac:dyDescent="0.3">
      <c r="A1437" s="1">
        <v>44573.4375</v>
      </c>
      <c r="B1437">
        <v>157457</v>
      </c>
      <c r="C1437">
        <v>13.43</v>
      </c>
      <c r="D1437">
        <v>36.659999999999997</v>
      </c>
      <c r="E1437">
        <v>81.599999999999994</v>
      </c>
      <c r="F1437">
        <v>88.7</v>
      </c>
      <c r="G1437">
        <v>0</v>
      </c>
      <c r="H1437">
        <v>0</v>
      </c>
      <c r="I1437">
        <v>0</v>
      </c>
      <c r="J1437">
        <v>0</v>
      </c>
      <c r="K1437">
        <v>471.4</v>
      </c>
      <c r="L1437">
        <v>0.4242669</v>
      </c>
    </row>
    <row r="1438" spans="1:12" x14ac:dyDescent="0.3">
      <c r="A1438" s="1">
        <v>44573.447916666664</v>
      </c>
      <c r="B1438">
        <v>157458</v>
      </c>
      <c r="C1438">
        <v>13.39</v>
      </c>
      <c r="D1438">
        <v>37.67</v>
      </c>
      <c r="E1438">
        <v>81.599999999999994</v>
      </c>
      <c r="F1438">
        <v>90.1</v>
      </c>
      <c r="G1438">
        <v>0</v>
      </c>
      <c r="H1438">
        <v>0</v>
      </c>
      <c r="I1438">
        <v>0</v>
      </c>
      <c r="J1438">
        <v>0</v>
      </c>
      <c r="K1438">
        <v>437.5</v>
      </c>
      <c r="L1438">
        <v>0.39370959999999999</v>
      </c>
    </row>
    <row r="1439" spans="1:12" x14ac:dyDescent="0.3">
      <c r="A1439" s="1">
        <v>44573.458333333336</v>
      </c>
      <c r="B1439">
        <v>157459</v>
      </c>
      <c r="C1439">
        <v>13.38</v>
      </c>
      <c r="D1439">
        <v>38.24</v>
      </c>
      <c r="E1439">
        <v>81.900000000000006</v>
      </c>
      <c r="F1439">
        <v>85.7</v>
      </c>
      <c r="G1439">
        <v>0</v>
      </c>
      <c r="H1439">
        <v>0</v>
      </c>
      <c r="I1439">
        <v>0</v>
      </c>
      <c r="J1439">
        <v>0</v>
      </c>
      <c r="K1439">
        <v>521.79999999999995</v>
      </c>
      <c r="L1439">
        <v>0.46959649999999997</v>
      </c>
    </row>
    <row r="1440" spans="1:12" x14ac:dyDescent="0.3">
      <c r="A1440" s="1">
        <v>44573.46875</v>
      </c>
      <c r="B1440">
        <v>157460</v>
      </c>
      <c r="C1440">
        <v>13.39</v>
      </c>
      <c r="D1440">
        <v>38.75</v>
      </c>
      <c r="E1440">
        <v>81.900000000000006</v>
      </c>
      <c r="F1440">
        <v>86.6</v>
      </c>
      <c r="G1440">
        <v>0</v>
      </c>
      <c r="H1440">
        <v>0</v>
      </c>
      <c r="I1440">
        <v>0</v>
      </c>
      <c r="J1440">
        <v>0</v>
      </c>
      <c r="K1440">
        <v>615.6</v>
      </c>
      <c r="L1440">
        <v>0.55400629999999995</v>
      </c>
    </row>
    <row r="1441" spans="1:12" x14ac:dyDescent="0.3">
      <c r="A1441" s="1">
        <v>44573.479166666664</v>
      </c>
      <c r="B1441">
        <v>157461</v>
      </c>
      <c r="C1441">
        <v>13.36</v>
      </c>
      <c r="D1441">
        <v>38.86</v>
      </c>
      <c r="E1441">
        <v>81.7</v>
      </c>
      <c r="F1441">
        <v>89.8</v>
      </c>
      <c r="G1441">
        <v>0</v>
      </c>
      <c r="H1441">
        <v>0</v>
      </c>
      <c r="I1441">
        <v>0</v>
      </c>
      <c r="J1441">
        <v>0</v>
      </c>
      <c r="K1441">
        <v>382.6</v>
      </c>
      <c r="L1441">
        <v>0.34438020000000003</v>
      </c>
    </row>
    <row r="1442" spans="1:12" x14ac:dyDescent="0.3">
      <c r="A1442" s="1">
        <v>44573.489583333336</v>
      </c>
      <c r="B1442">
        <v>157462</v>
      </c>
      <c r="C1442">
        <v>13.37</v>
      </c>
      <c r="D1442">
        <v>38.39</v>
      </c>
      <c r="E1442">
        <v>81.599999999999994</v>
      </c>
      <c r="F1442">
        <v>87.9</v>
      </c>
      <c r="G1442">
        <v>0</v>
      </c>
      <c r="H1442">
        <v>0</v>
      </c>
      <c r="I1442">
        <v>0</v>
      </c>
      <c r="J1442">
        <v>0</v>
      </c>
      <c r="K1442">
        <v>622.1</v>
      </c>
      <c r="L1442">
        <v>0.55986930000000001</v>
      </c>
    </row>
    <row r="1443" spans="1:12" x14ac:dyDescent="0.3">
      <c r="A1443" s="1">
        <v>44573.5</v>
      </c>
      <c r="B1443">
        <v>157463</v>
      </c>
      <c r="C1443">
        <v>13.35</v>
      </c>
      <c r="D1443">
        <v>38.92</v>
      </c>
      <c r="E1443">
        <v>82</v>
      </c>
      <c r="F1443">
        <v>87.4</v>
      </c>
      <c r="G1443">
        <v>0</v>
      </c>
      <c r="H1443">
        <v>0</v>
      </c>
      <c r="I1443">
        <v>0</v>
      </c>
      <c r="J1443">
        <v>0</v>
      </c>
      <c r="K1443">
        <v>640.70000000000005</v>
      </c>
      <c r="L1443">
        <v>0.57662530000000001</v>
      </c>
    </row>
    <row r="1444" spans="1:12" x14ac:dyDescent="0.3">
      <c r="A1444" s="1">
        <v>44573.510416666664</v>
      </c>
      <c r="B1444">
        <v>157464</v>
      </c>
      <c r="C1444">
        <v>13.34</v>
      </c>
      <c r="D1444">
        <v>39.450000000000003</v>
      </c>
      <c r="E1444">
        <v>82.5</v>
      </c>
      <c r="F1444">
        <v>86.3</v>
      </c>
      <c r="G1444">
        <v>0</v>
      </c>
      <c r="H1444">
        <v>0</v>
      </c>
      <c r="I1444">
        <v>0</v>
      </c>
      <c r="J1444">
        <v>0</v>
      </c>
      <c r="K1444">
        <v>756.6</v>
      </c>
      <c r="L1444">
        <v>0.68092050000000004</v>
      </c>
    </row>
    <row r="1445" spans="1:12" x14ac:dyDescent="0.3">
      <c r="A1445" s="1">
        <v>44573.520833333336</v>
      </c>
      <c r="B1445">
        <v>157465</v>
      </c>
      <c r="C1445">
        <v>13.34</v>
      </c>
      <c r="D1445">
        <v>40.06</v>
      </c>
      <c r="E1445">
        <v>83.3</v>
      </c>
      <c r="F1445">
        <v>85.9</v>
      </c>
      <c r="G1445">
        <v>0</v>
      </c>
      <c r="H1445">
        <v>0</v>
      </c>
      <c r="I1445">
        <v>0</v>
      </c>
      <c r="J1445">
        <v>0</v>
      </c>
      <c r="K1445">
        <v>733</v>
      </c>
      <c r="L1445">
        <v>0.6596938</v>
      </c>
    </row>
    <row r="1446" spans="1:12" x14ac:dyDescent="0.3">
      <c r="A1446" s="1">
        <v>44573.53125</v>
      </c>
      <c r="B1446">
        <v>157466</v>
      </c>
      <c r="C1446">
        <v>13.34</v>
      </c>
      <c r="D1446">
        <v>40.06</v>
      </c>
      <c r="E1446">
        <v>82.8</v>
      </c>
      <c r="F1446">
        <v>86.5</v>
      </c>
      <c r="G1446">
        <v>0</v>
      </c>
      <c r="H1446">
        <v>0</v>
      </c>
      <c r="I1446">
        <v>0</v>
      </c>
      <c r="J1446">
        <v>0</v>
      </c>
      <c r="K1446">
        <v>614.6</v>
      </c>
      <c r="L1446">
        <v>0.55314660000000004</v>
      </c>
    </row>
    <row r="1447" spans="1:12" x14ac:dyDescent="0.3">
      <c r="A1447" s="1">
        <v>44573.541666666664</v>
      </c>
      <c r="B1447">
        <v>157467</v>
      </c>
      <c r="C1447">
        <v>13.34</v>
      </c>
      <c r="D1447">
        <v>39.68</v>
      </c>
      <c r="E1447">
        <v>82.6</v>
      </c>
      <c r="F1447">
        <v>88.2</v>
      </c>
      <c r="G1447">
        <v>0</v>
      </c>
      <c r="H1447">
        <v>0</v>
      </c>
      <c r="I1447">
        <v>0</v>
      </c>
      <c r="J1447">
        <v>0</v>
      </c>
      <c r="K1447">
        <v>636.79999999999995</v>
      </c>
      <c r="L1447">
        <v>0.57310620000000001</v>
      </c>
    </row>
    <row r="1448" spans="1:12" x14ac:dyDescent="0.3">
      <c r="A1448" s="1">
        <v>44573.552083333336</v>
      </c>
      <c r="B1448">
        <v>157468</v>
      </c>
      <c r="C1448">
        <v>13.34</v>
      </c>
      <c r="D1448">
        <v>39.619999999999997</v>
      </c>
      <c r="E1448">
        <v>81.900000000000006</v>
      </c>
      <c r="F1448">
        <v>88.8</v>
      </c>
      <c r="G1448">
        <v>0</v>
      </c>
      <c r="H1448">
        <v>0</v>
      </c>
      <c r="I1448">
        <v>0</v>
      </c>
      <c r="J1448">
        <v>0</v>
      </c>
      <c r="K1448">
        <v>611</v>
      </c>
      <c r="L1448">
        <v>0.54989759999999999</v>
      </c>
    </row>
    <row r="1449" spans="1:12" x14ac:dyDescent="0.3">
      <c r="A1449" s="1">
        <v>44573.5625</v>
      </c>
      <c r="B1449">
        <v>157469</v>
      </c>
      <c r="C1449">
        <v>13.34</v>
      </c>
      <c r="D1449">
        <v>39.03</v>
      </c>
      <c r="E1449">
        <v>82.5</v>
      </c>
      <c r="F1449">
        <v>88.8</v>
      </c>
      <c r="G1449">
        <v>0</v>
      </c>
      <c r="H1449">
        <v>0</v>
      </c>
      <c r="I1449">
        <v>0</v>
      </c>
      <c r="J1449">
        <v>0</v>
      </c>
      <c r="K1449">
        <v>646.6</v>
      </c>
      <c r="L1449">
        <v>0.58194670000000004</v>
      </c>
    </row>
    <row r="1450" spans="1:12" x14ac:dyDescent="0.3">
      <c r="A1450" s="1">
        <v>44573.572916666664</v>
      </c>
      <c r="B1450">
        <v>157470</v>
      </c>
      <c r="C1450">
        <v>13.34</v>
      </c>
      <c r="D1450">
        <v>39.049999999999997</v>
      </c>
      <c r="E1450">
        <v>82.1</v>
      </c>
      <c r="F1450">
        <v>87.8</v>
      </c>
      <c r="G1450">
        <v>0</v>
      </c>
      <c r="H1450">
        <v>0</v>
      </c>
      <c r="I1450">
        <v>0</v>
      </c>
      <c r="J1450">
        <v>0</v>
      </c>
      <c r="K1450">
        <v>574</v>
      </c>
      <c r="L1450">
        <v>0.51657560000000002</v>
      </c>
    </row>
    <row r="1451" spans="1:12" x14ac:dyDescent="0.3">
      <c r="A1451" s="1">
        <v>44573.583333333336</v>
      </c>
      <c r="B1451">
        <v>157471</v>
      </c>
      <c r="C1451">
        <v>13.34</v>
      </c>
      <c r="D1451">
        <v>38.92</v>
      </c>
      <c r="E1451">
        <v>82.3</v>
      </c>
      <c r="F1451">
        <v>85.7</v>
      </c>
      <c r="G1451">
        <v>0</v>
      </c>
      <c r="H1451">
        <v>0</v>
      </c>
      <c r="I1451">
        <v>0</v>
      </c>
      <c r="J1451">
        <v>0</v>
      </c>
      <c r="K1451">
        <v>648.9</v>
      </c>
      <c r="L1451">
        <v>0.58404350000000005</v>
      </c>
    </row>
    <row r="1452" spans="1:12" x14ac:dyDescent="0.3">
      <c r="A1452" s="1">
        <v>44573.59375</v>
      </c>
      <c r="B1452">
        <v>157472</v>
      </c>
      <c r="C1452">
        <v>13.34</v>
      </c>
      <c r="D1452">
        <v>39.130000000000003</v>
      </c>
      <c r="E1452">
        <v>83</v>
      </c>
      <c r="F1452">
        <v>88.5</v>
      </c>
      <c r="G1452">
        <v>0</v>
      </c>
      <c r="H1452">
        <v>0</v>
      </c>
      <c r="I1452">
        <v>0</v>
      </c>
      <c r="J1452">
        <v>0</v>
      </c>
      <c r="K1452">
        <v>690.1</v>
      </c>
      <c r="L1452">
        <v>0.62111479999999997</v>
      </c>
    </row>
    <row r="1453" spans="1:12" x14ac:dyDescent="0.3">
      <c r="A1453" s="1">
        <v>44573.604166666664</v>
      </c>
      <c r="B1453">
        <v>157473</v>
      </c>
      <c r="C1453">
        <v>13.35</v>
      </c>
      <c r="D1453">
        <v>39.08</v>
      </c>
      <c r="E1453">
        <v>82.6</v>
      </c>
      <c r="F1453">
        <v>87.1</v>
      </c>
      <c r="G1453">
        <v>0</v>
      </c>
      <c r="H1453">
        <v>0</v>
      </c>
      <c r="I1453">
        <v>0</v>
      </c>
      <c r="J1453">
        <v>0</v>
      </c>
      <c r="K1453">
        <v>686</v>
      </c>
      <c r="L1453">
        <v>0.61740090000000003</v>
      </c>
    </row>
    <row r="1454" spans="1:12" x14ac:dyDescent="0.3">
      <c r="A1454" s="1">
        <v>44573.614583333336</v>
      </c>
      <c r="B1454">
        <v>157474</v>
      </c>
      <c r="C1454">
        <v>13.35</v>
      </c>
      <c r="D1454">
        <v>39.24</v>
      </c>
      <c r="E1454">
        <v>82.7</v>
      </c>
      <c r="F1454">
        <v>89.5</v>
      </c>
      <c r="G1454">
        <v>0</v>
      </c>
      <c r="H1454">
        <v>0</v>
      </c>
      <c r="I1454">
        <v>0</v>
      </c>
      <c r="J1454">
        <v>0</v>
      </c>
      <c r="K1454">
        <v>782.3</v>
      </c>
      <c r="L1454">
        <v>0.70409310000000003</v>
      </c>
    </row>
    <row r="1455" spans="1:12" x14ac:dyDescent="0.3">
      <c r="A1455" s="1">
        <v>44573.625</v>
      </c>
      <c r="B1455">
        <v>157475</v>
      </c>
      <c r="C1455">
        <v>13.35</v>
      </c>
      <c r="D1455">
        <v>39.22</v>
      </c>
      <c r="E1455">
        <v>81.8</v>
      </c>
      <c r="F1455">
        <v>89.4</v>
      </c>
      <c r="G1455">
        <v>0</v>
      </c>
      <c r="H1455">
        <v>0</v>
      </c>
      <c r="I1455">
        <v>0</v>
      </c>
      <c r="J1455">
        <v>0</v>
      </c>
      <c r="K1455">
        <v>579.4</v>
      </c>
      <c r="L1455">
        <v>0.52142290000000002</v>
      </c>
    </row>
    <row r="1456" spans="1:12" x14ac:dyDescent="0.3">
      <c r="A1456" s="1">
        <v>44573.635416666664</v>
      </c>
      <c r="B1456">
        <v>157476</v>
      </c>
      <c r="C1456">
        <v>13.34</v>
      </c>
      <c r="D1456">
        <v>38.72</v>
      </c>
      <c r="E1456">
        <v>82.1</v>
      </c>
      <c r="F1456">
        <v>87.7</v>
      </c>
      <c r="G1456">
        <v>0</v>
      </c>
      <c r="H1456">
        <v>0</v>
      </c>
      <c r="I1456">
        <v>0</v>
      </c>
      <c r="J1456">
        <v>0</v>
      </c>
      <c r="K1456">
        <v>607.9</v>
      </c>
      <c r="L1456">
        <v>0.54711929999999998</v>
      </c>
    </row>
    <row r="1457" spans="1:12" x14ac:dyDescent="0.3">
      <c r="A1457" s="1">
        <v>44573.645833333336</v>
      </c>
      <c r="B1457">
        <v>157477</v>
      </c>
      <c r="C1457">
        <v>13.34</v>
      </c>
      <c r="D1457">
        <v>38.840000000000003</v>
      </c>
      <c r="E1457">
        <v>81.900000000000006</v>
      </c>
      <c r="F1457">
        <v>90.8</v>
      </c>
      <c r="G1457">
        <v>0</v>
      </c>
      <c r="H1457">
        <v>0</v>
      </c>
      <c r="I1457">
        <v>0</v>
      </c>
      <c r="J1457">
        <v>0</v>
      </c>
      <c r="K1457">
        <v>488.8</v>
      </c>
      <c r="L1457">
        <v>0.43992949999999997</v>
      </c>
    </row>
    <row r="1458" spans="1:12" x14ac:dyDescent="0.3">
      <c r="A1458" s="1">
        <v>44573.65625</v>
      </c>
      <c r="B1458">
        <v>157478</v>
      </c>
      <c r="C1458">
        <v>13.35</v>
      </c>
      <c r="D1458">
        <v>38.659999999999997</v>
      </c>
      <c r="E1458">
        <v>81.8</v>
      </c>
      <c r="F1458">
        <v>88.7</v>
      </c>
      <c r="G1458">
        <v>0</v>
      </c>
      <c r="H1458">
        <v>0</v>
      </c>
      <c r="I1458">
        <v>0</v>
      </c>
      <c r="J1458">
        <v>0</v>
      </c>
      <c r="K1458">
        <v>670.4</v>
      </c>
      <c r="L1458">
        <v>0.60337929999999995</v>
      </c>
    </row>
    <row r="1459" spans="1:12" x14ac:dyDescent="0.3">
      <c r="A1459" s="1">
        <v>44573.666666666664</v>
      </c>
      <c r="B1459">
        <v>157479</v>
      </c>
      <c r="C1459">
        <v>13.35</v>
      </c>
      <c r="D1459">
        <v>38.49</v>
      </c>
      <c r="E1459">
        <v>81.7</v>
      </c>
      <c r="F1459">
        <v>89.1</v>
      </c>
      <c r="G1459">
        <v>0</v>
      </c>
      <c r="H1459">
        <v>0</v>
      </c>
      <c r="I1459">
        <v>0</v>
      </c>
      <c r="J1459">
        <v>0</v>
      </c>
      <c r="K1459">
        <v>594.9</v>
      </c>
      <c r="L1459">
        <v>0.53543940000000001</v>
      </c>
    </row>
    <row r="1460" spans="1:12" x14ac:dyDescent="0.3">
      <c r="A1460" s="1">
        <v>44573.677083333336</v>
      </c>
      <c r="B1460">
        <v>157480</v>
      </c>
      <c r="C1460">
        <v>13.39</v>
      </c>
      <c r="D1460">
        <v>38.119999999999997</v>
      </c>
      <c r="E1460">
        <v>81.599999999999994</v>
      </c>
      <c r="F1460">
        <v>90.3</v>
      </c>
      <c r="G1460">
        <v>0</v>
      </c>
      <c r="H1460">
        <v>0</v>
      </c>
      <c r="I1460">
        <v>0</v>
      </c>
      <c r="J1460">
        <v>0</v>
      </c>
      <c r="K1460">
        <v>581.70000000000005</v>
      </c>
      <c r="L1460">
        <v>0.52353769999999999</v>
      </c>
    </row>
    <row r="1461" spans="1:12" x14ac:dyDescent="0.3">
      <c r="A1461" s="1">
        <v>44573.6875</v>
      </c>
      <c r="B1461">
        <v>157481</v>
      </c>
      <c r="C1461">
        <v>13.41</v>
      </c>
      <c r="D1461">
        <v>34.03</v>
      </c>
      <c r="E1461">
        <v>81.8</v>
      </c>
      <c r="F1461">
        <v>86.6</v>
      </c>
      <c r="G1461">
        <v>0</v>
      </c>
      <c r="H1461">
        <v>0</v>
      </c>
      <c r="I1461">
        <v>0</v>
      </c>
      <c r="J1461">
        <v>0</v>
      </c>
      <c r="K1461">
        <v>718.5</v>
      </c>
      <c r="L1461">
        <v>0.64664500000000003</v>
      </c>
    </row>
    <row r="1462" spans="1:12" x14ac:dyDescent="0.3">
      <c r="A1462" s="1">
        <v>44573.697916666664</v>
      </c>
      <c r="B1462">
        <v>157482</v>
      </c>
      <c r="C1462">
        <v>13.43</v>
      </c>
      <c r="D1462">
        <v>33.520000000000003</v>
      </c>
      <c r="E1462">
        <v>81.8</v>
      </c>
      <c r="F1462">
        <v>89.5</v>
      </c>
      <c r="G1462">
        <v>0</v>
      </c>
      <c r="H1462">
        <v>0</v>
      </c>
      <c r="I1462">
        <v>0</v>
      </c>
      <c r="J1462">
        <v>0</v>
      </c>
      <c r="K1462">
        <v>559.6</v>
      </c>
      <c r="L1462">
        <v>0.50363259999999999</v>
      </c>
    </row>
    <row r="1463" spans="1:12" x14ac:dyDescent="0.3">
      <c r="A1463" s="1">
        <v>44573.708333333336</v>
      </c>
      <c r="B1463">
        <v>157483</v>
      </c>
      <c r="C1463">
        <v>13.43</v>
      </c>
      <c r="D1463">
        <v>33.409999999999997</v>
      </c>
      <c r="E1463">
        <v>80.8</v>
      </c>
      <c r="F1463">
        <v>93.3</v>
      </c>
      <c r="G1463">
        <v>0</v>
      </c>
      <c r="H1463">
        <v>0</v>
      </c>
      <c r="I1463">
        <v>0</v>
      </c>
      <c r="J1463">
        <v>0</v>
      </c>
      <c r="K1463">
        <v>243.5</v>
      </c>
      <c r="L1463">
        <v>0.2191649</v>
      </c>
    </row>
    <row r="1464" spans="1:12" x14ac:dyDescent="0.3">
      <c r="A1464" s="1">
        <v>44573.71875</v>
      </c>
      <c r="B1464">
        <v>157484</v>
      </c>
      <c r="C1464">
        <v>13.44</v>
      </c>
      <c r="D1464">
        <v>32.14</v>
      </c>
      <c r="E1464">
        <v>80.2</v>
      </c>
      <c r="F1464">
        <v>95.2</v>
      </c>
      <c r="G1464">
        <v>0</v>
      </c>
      <c r="H1464">
        <v>0</v>
      </c>
      <c r="I1464">
        <v>0</v>
      </c>
      <c r="J1464">
        <v>0</v>
      </c>
      <c r="K1464">
        <v>228.3</v>
      </c>
      <c r="L1464">
        <v>0.20549870000000001</v>
      </c>
    </row>
    <row r="1465" spans="1:12" x14ac:dyDescent="0.3">
      <c r="A1465" s="1">
        <v>44573.729166666664</v>
      </c>
      <c r="B1465">
        <v>157485</v>
      </c>
      <c r="C1465">
        <v>13.45</v>
      </c>
      <c r="D1465">
        <v>30.8</v>
      </c>
      <c r="E1465">
        <v>80.099999999999994</v>
      </c>
      <c r="F1465">
        <v>93.9</v>
      </c>
      <c r="G1465">
        <v>0</v>
      </c>
      <c r="H1465">
        <v>0</v>
      </c>
      <c r="I1465">
        <v>0</v>
      </c>
      <c r="J1465">
        <v>0</v>
      </c>
      <c r="K1465">
        <v>294.8</v>
      </c>
      <c r="L1465">
        <v>0.2652968</v>
      </c>
    </row>
    <row r="1466" spans="1:12" x14ac:dyDescent="0.3">
      <c r="A1466" s="1">
        <v>44573.739583333336</v>
      </c>
      <c r="B1466">
        <v>157486</v>
      </c>
      <c r="C1466">
        <v>13.45</v>
      </c>
      <c r="D1466">
        <v>30.36</v>
      </c>
      <c r="E1466">
        <v>80.599999999999994</v>
      </c>
      <c r="F1466">
        <v>93</v>
      </c>
      <c r="G1466">
        <v>0</v>
      </c>
      <c r="H1466">
        <v>0</v>
      </c>
      <c r="I1466">
        <v>0</v>
      </c>
      <c r="J1466">
        <v>0</v>
      </c>
      <c r="K1466">
        <v>351.6</v>
      </c>
      <c r="L1466">
        <v>0.31645689999999999</v>
      </c>
    </row>
    <row r="1467" spans="1:12" x14ac:dyDescent="0.3">
      <c r="A1467" s="1">
        <v>44573.75</v>
      </c>
      <c r="B1467">
        <v>157487</v>
      </c>
      <c r="C1467">
        <v>13.45</v>
      </c>
      <c r="D1467">
        <v>30.56</v>
      </c>
      <c r="E1467">
        <v>80.3</v>
      </c>
      <c r="F1467">
        <v>93.9</v>
      </c>
      <c r="G1467">
        <v>0</v>
      </c>
      <c r="H1467">
        <v>0</v>
      </c>
      <c r="I1467">
        <v>0</v>
      </c>
      <c r="J1467">
        <v>0</v>
      </c>
      <c r="K1467">
        <v>236.2</v>
      </c>
      <c r="L1467">
        <v>0.21260229999999999</v>
      </c>
    </row>
    <row r="1468" spans="1:12" x14ac:dyDescent="0.3">
      <c r="A1468" s="1">
        <v>44573.760416666664</v>
      </c>
      <c r="B1468">
        <v>157488</v>
      </c>
      <c r="C1468">
        <v>13.46</v>
      </c>
      <c r="D1468">
        <v>30.34</v>
      </c>
      <c r="E1468">
        <v>80.599999999999994</v>
      </c>
      <c r="F1468">
        <v>91.2</v>
      </c>
      <c r="G1468">
        <v>0</v>
      </c>
      <c r="H1468">
        <v>0</v>
      </c>
      <c r="I1468">
        <v>0</v>
      </c>
      <c r="J1468">
        <v>0</v>
      </c>
      <c r="K1468">
        <v>269.5</v>
      </c>
      <c r="L1468">
        <v>0.24255009999999999</v>
      </c>
    </row>
    <row r="1469" spans="1:12" x14ac:dyDescent="0.3">
      <c r="A1469" s="1">
        <v>44573.770833333336</v>
      </c>
      <c r="B1469">
        <v>157489</v>
      </c>
      <c r="C1469">
        <v>13.48</v>
      </c>
      <c r="D1469">
        <v>30.6</v>
      </c>
      <c r="E1469">
        <v>81.3</v>
      </c>
      <c r="F1469">
        <v>90.6</v>
      </c>
      <c r="G1469">
        <v>0</v>
      </c>
      <c r="H1469">
        <v>0</v>
      </c>
      <c r="I1469">
        <v>0</v>
      </c>
      <c r="J1469">
        <v>0</v>
      </c>
      <c r="K1469">
        <v>310.39999999999998</v>
      </c>
      <c r="L1469">
        <v>0.27934809999999999</v>
      </c>
    </row>
    <row r="1470" spans="1:12" x14ac:dyDescent="0.3">
      <c r="A1470" s="1">
        <v>44573.78125</v>
      </c>
      <c r="B1470">
        <v>157490</v>
      </c>
      <c r="C1470">
        <v>13.48</v>
      </c>
      <c r="D1470">
        <v>31.3</v>
      </c>
      <c r="E1470">
        <v>81.599999999999994</v>
      </c>
      <c r="F1470">
        <v>91.5</v>
      </c>
      <c r="G1470">
        <v>0</v>
      </c>
      <c r="H1470">
        <v>0</v>
      </c>
      <c r="I1470">
        <v>0</v>
      </c>
      <c r="J1470">
        <v>0</v>
      </c>
      <c r="K1470">
        <v>291.7</v>
      </c>
      <c r="L1470">
        <v>0.26251400000000003</v>
      </c>
    </row>
    <row r="1471" spans="1:12" x14ac:dyDescent="0.3">
      <c r="A1471" s="1">
        <v>44573.791666666664</v>
      </c>
      <c r="B1471">
        <v>157491</v>
      </c>
      <c r="C1471">
        <v>13.48</v>
      </c>
      <c r="D1471">
        <v>31.3</v>
      </c>
      <c r="E1471">
        <v>80.7</v>
      </c>
      <c r="F1471">
        <v>91.3</v>
      </c>
      <c r="G1471">
        <v>0</v>
      </c>
      <c r="H1471">
        <v>0</v>
      </c>
      <c r="I1471">
        <v>0</v>
      </c>
      <c r="J1471">
        <v>0</v>
      </c>
      <c r="K1471">
        <v>178.1</v>
      </c>
      <c r="L1471">
        <v>0.16027269999999999</v>
      </c>
    </row>
    <row r="1472" spans="1:12" x14ac:dyDescent="0.3">
      <c r="A1472" s="1">
        <v>44573.802083333336</v>
      </c>
      <c r="B1472">
        <v>157492</v>
      </c>
      <c r="C1472">
        <v>13.47</v>
      </c>
      <c r="D1472">
        <v>30.68</v>
      </c>
      <c r="E1472">
        <v>80.599999999999994</v>
      </c>
      <c r="F1472">
        <v>92.2</v>
      </c>
      <c r="G1472">
        <v>0</v>
      </c>
      <c r="H1472">
        <v>0</v>
      </c>
      <c r="I1472">
        <v>0</v>
      </c>
      <c r="J1472">
        <v>0</v>
      </c>
      <c r="K1472">
        <v>109.7</v>
      </c>
      <c r="L1472">
        <v>9.8754439999999999E-2</v>
      </c>
    </row>
    <row r="1473" spans="1:12" x14ac:dyDescent="0.3">
      <c r="A1473" s="1">
        <v>44573.8125</v>
      </c>
      <c r="B1473">
        <v>157493</v>
      </c>
      <c r="C1473">
        <v>13.47</v>
      </c>
      <c r="D1473">
        <v>29.94</v>
      </c>
      <c r="E1473">
        <v>79.849999999999994</v>
      </c>
      <c r="F1473">
        <v>92</v>
      </c>
      <c r="G1473">
        <v>0</v>
      </c>
      <c r="H1473">
        <v>0</v>
      </c>
      <c r="I1473">
        <v>0</v>
      </c>
      <c r="J1473">
        <v>0</v>
      </c>
      <c r="K1473">
        <v>85.9</v>
      </c>
      <c r="L1473">
        <v>7.7269329999999997E-2</v>
      </c>
    </row>
    <row r="1474" spans="1:12" x14ac:dyDescent="0.3">
      <c r="A1474" s="1">
        <v>44573.822916666664</v>
      </c>
      <c r="B1474">
        <v>157494</v>
      </c>
      <c r="C1474">
        <v>13.5</v>
      </c>
      <c r="D1474">
        <v>29.13</v>
      </c>
      <c r="E1474">
        <v>79.62</v>
      </c>
      <c r="F1474">
        <v>94.2</v>
      </c>
      <c r="G1474">
        <v>0</v>
      </c>
      <c r="H1474">
        <v>0</v>
      </c>
      <c r="I1474">
        <v>0</v>
      </c>
      <c r="J1474">
        <v>0</v>
      </c>
      <c r="K1474">
        <v>63.22</v>
      </c>
      <c r="L1474">
        <v>5.6901470000000003E-2</v>
      </c>
    </row>
    <row r="1475" spans="1:12" x14ac:dyDescent="0.3">
      <c r="A1475" s="1">
        <v>44573.833333333336</v>
      </c>
      <c r="B1475">
        <v>157495</v>
      </c>
      <c r="C1475">
        <v>13.5</v>
      </c>
      <c r="D1475">
        <v>28.39</v>
      </c>
      <c r="E1475">
        <v>79.25</v>
      </c>
      <c r="F1475">
        <v>95.3</v>
      </c>
      <c r="G1475">
        <v>0</v>
      </c>
      <c r="H1475">
        <v>0</v>
      </c>
      <c r="I1475">
        <v>0</v>
      </c>
      <c r="J1475">
        <v>0</v>
      </c>
      <c r="K1475">
        <v>46.1</v>
      </c>
      <c r="L1475">
        <v>4.1489779999999997E-2</v>
      </c>
    </row>
    <row r="1476" spans="1:12" x14ac:dyDescent="0.3">
      <c r="A1476" s="1">
        <v>44573.84375</v>
      </c>
      <c r="B1476">
        <v>157496</v>
      </c>
      <c r="C1476">
        <v>13.49</v>
      </c>
      <c r="D1476">
        <v>28.02</v>
      </c>
      <c r="E1476">
        <v>78.75</v>
      </c>
      <c r="F1476">
        <v>96.8</v>
      </c>
      <c r="G1476">
        <v>0</v>
      </c>
      <c r="H1476">
        <v>0</v>
      </c>
      <c r="I1476">
        <v>0</v>
      </c>
      <c r="J1476">
        <v>0</v>
      </c>
      <c r="K1476">
        <v>19.61</v>
      </c>
      <c r="L1476">
        <v>1.7652009999999999E-2</v>
      </c>
    </row>
    <row r="1477" spans="1:12" x14ac:dyDescent="0.3">
      <c r="A1477" s="1">
        <v>44573.854166666664</v>
      </c>
      <c r="B1477">
        <v>157497</v>
      </c>
      <c r="C1477">
        <v>12.99</v>
      </c>
      <c r="D1477">
        <v>27.05</v>
      </c>
      <c r="E1477">
        <v>78.349999999999994</v>
      </c>
      <c r="F1477">
        <v>96.9</v>
      </c>
      <c r="G1477">
        <v>0</v>
      </c>
      <c r="H1477">
        <v>0</v>
      </c>
      <c r="I1477">
        <v>0</v>
      </c>
      <c r="J1477">
        <v>0</v>
      </c>
      <c r="K1477">
        <v>5.81</v>
      </c>
      <c r="L1477">
        <v>5.2285769999999999E-3</v>
      </c>
    </row>
    <row r="1478" spans="1:12" x14ac:dyDescent="0.3">
      <c r="A1478" s="1">
        <v>44573.864583333336</v>
      </c>
      <c r="B1478">
        <v>157498</v>
      </c>
      <c r="C1478">
        <v>12.89</v>
      </c>
      <c r="D1478">
        <v>26.31</v>
      </c>
      <c r="E1478">
        <v>77.95</v>
      </c>
      <c r="F1478">
        <v>97.1</v>
      </c>
      <c r="G1478">
        <v>0</v>
      </c>
      <c r="H1478">
        <v>0</v>
      </c>
      <c r="I1478">
        <v>0</v>
      </c>
      <c r="J1478">
        <v>0</v>
      </c>
      <c r="K1478">
        <v>0.64100000000000001</v>
      </c>
      <c r="L1478">
        <v>5.7713800000000004E-4</v>
      </c>
    </row>
    <row r="1479" spans="1:12" x14ac:dyDescent="0.3">
      <c r="A1479" s="1">
        <v>44573.875</v>
      </c>
      <c r="B1479">
        <v>157499</v>
      </c>
      <c r="C1479">
        <v>12.88</v>
      </c>
      <c r="D1479">
        <v>25.73</v>
      </c>
      <c r="E1479">
        <v>77.78</v>
      </c>
      <c r="F1479">
        <v>97.1</v>
      </c>
      <c r="G1479">
        <v>0</v>
      </c>
      <c r="H1479">
        <v>0</v>
      </c>
      <c r="I1479">
        <v>0</v>
      </c>
      <c r="J1479">
        <v>0</v>
      </c>
      <c r="K1479">
        <v>2E-3</v>
      </c>
      <c r="L1479" s="2">
        <v>1.716715E-6</v>
      </c>
    </row>
    <row r="1480" spans="1:12" x14ac:dyDescent="0.3">
      <c r="A1480" s="1">
        <v>44573.885416666664</v>
      </c>
      <c r="B1480">
        <v>157500</v>
      </c>
      <c r="C1480">
        <v>12.87</v>
      </c>
      <c r="D1480">
        <v>25.39</v>
      </c>
      <c r="E1480">
        <v>77.69</v>
      </c>
      <c r="F1480">
        <v>97.8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s="1">
        <v>44573.895833333336</v>
      </c>
      <c r="B1481">
        <v>157501</v>
      </c>
      <c r="C1481">
        <v>12.87</v>
      </c>
      <c r="D1481">
        <v>25.14</v>
      </c>
      <c r="E1481">
        <v>77.62</v>
      </c>
      <c r="F1481">
        <v>97.9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s="1">
        <v>44573.90625</v>
      </c>
      <c r="B1482">
        <v>157502</v>
      </c>
      <c r="C1482">
        <v>12.87</v>
      </c>
      <c r="D1482">
        <v>24.95</v>
      </c>
      <c r="E1482">
        <v>77.349999999999994</v>
      </c>
      <c r="F1482">
        <v>97.8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s="1">
        <v>44573.916666666664</v>
      </c>
      <c r="B1483">
        <v>157503</v>
      </c>
      <c r="C1483">
        <v>12.86</v>
      </c>
      <c r="D1483">
        <v>24.71</v>
      </c>
      <c r="E1483">
        <v>77.56</v>
      </c>
      <c r="F1483">
        <v>98.5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s="1">
        <v>44573.927083333336</v>
      </c>
      <c r="B1484">
        <v>157504</v>
      </c>
      <c r="C1484">
        <v>12.86</v>
      </c>
      <c r="D1484">
        <v>24.69</v>
      </c>
      <c r="E1484">
        <v>77.59</v>
      </c>
      <c r="F1484">
        <v>98.8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s="1">
        <v>44573.9375</v>
      </c>
      <c r="B1485">
        <v>157505</v>
      </c>
      <c r="C1485">
        <v>12.86</v>
      </c>
      <c r="D1485">
        <v>24.66</v>
      </c>
      <c r="E1485">
        <v>77.39</v>
      </c>
      <c r="F1485">
        <v>98.8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s="1">
        <v>44573.947916666664</v>
      </c>
      <c r="B1486">
        <v>157506</v>
      </c>
      <c r="C1486">
        <v>12.86</v>
      </c>
      <c r="D1486">
        <v>24.61</v>
      </c>
      <c r="E1486">
        <v>77.34</v>
      </c>
      <c r="F1486">
        <v>98.5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s="1">
        <v>44573.958333333336</v>
      </c>
      <c r="B1487">
        <v>157507</v>
      </c>
      <c r="C1487">
        <v>12.86</v>
      </c>
      <c r="D1487">
        <v>24.56</v>
      </c>
      <c r="E1487">
        <v>77.41</v>
      </c>
      <c r="F1487">
        <v>98.5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s="1">
        <v>44573.96875</v>
      </c>
      <c r="B1488">
        <v>157508</v>
      </c>
      <c r="C1488">
        <v>12.85</v>
      </c>
      <c r="D1488">
        <v>24.55</v>
      </c>
      <c r="E1488">
        <v>77.44</v>
      </c>
      <c r="F1488">
        <v>98.7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s="1">
        <v>44573.979166666664</v>
      </c>
      <c r="B1489">
        <v>157509</v>
      </c>
      <c r="C1489">
        <v>12.85</v>
      </c>
      <c r="D1489">
        <v>24.52</v>
      </c>
      <c r="E1489">
        <v>77.28</v>
      </c>
      <c r="F1489">
        <v>98.7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s="1">
        <v>44573.989583333336</v>
      </c>
      <c r="B1490">
        <v>157510</v>
      </c>
      <c r="C1490">
        <v>12.85</v>
      </c>
      <c r="D1490">
        <v>24.46</v>
      </c>
      <c r="E1490">
        <v>77.180000000000007</v>
      </c>
      <c r="F1490">
        <v>98.6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s="1">
        <v>44574</v>
      </c>
      <c r="B1491">
        <v>157511</v>
      </c>
      <c r="C1491">
        <v>12.85</v>
      </c>
      <c r="D1491">
        <v>24.41</v>
      </c>
      <c r="E1491">
        <v>77.33</v>
      </c>
      <c r="F1491">
        <v>98.9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s="1">
        <v>44574.010416666664</v>
      </c>
      <c r="B1492">
        <v>157512</v>
      </c>
      <c r="C1492">
        <v>12.85</v>
      </c>
      <c r="D1492">
        <v>24.41</v>
      </c>
      <c r="E1492">
        <v>77.23</v>
      </c>
      <c r="F1492">
        <v>99.1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s="1">
        <v>44574.020833333336</v>
      </c>
      <c r="B1493">
        <v>157513</v>
      </c>
      <c r="C1493">
        <v>12.85</v>
      </c>
      <c r="D1493">
        <v>24.38</v>
      </c>
      <c r="E1493">
        <v>76.95</v>
      </c>
      <c r="F1493">
        <v>99.9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s="1">
        <v>44574.03125</v>
      </c>
      <c r="B1494">
        <v>157514</v>
      </c>
      <c r="C1494">
        <v>12.85</v>
      </c>
      <c r="D1494">
        <v>24.32</v>
      </c>
      <c r="E1494">
        <v>76.959999999999994</v>
      </c>
      <c r="F1494">
        <v>100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s="1">
        <v>44574.041666666664</v>
      </c>
      <c r="B1495">
        <v>157515</v>
      </c>
      <c r="C1495">
        <v>12.85</v>
      </c>
      <c r="D1495">
        <v>24.28</v>
      </c>
      <c r="E1495">
        <v>76.8</v>
      </c>
      <c r="F1495">
        <v>99.4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s="1">
        <v>44574.052083333336</v>
      </c>
      <c r="B1496">
        <v>157516</v>
      </c>
      <c r="C1496">
        <v>12.85</v>
      </c>
      <c r="D1496">
        <v>24.24</v>
      </c>
      <c r="E1496">
        <v>75.94</v>
      </c>
      <c r="F1496">
        <v>99.9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s="1">
        <v>44574.0625</v>
      </c>
      <c r="B1497">
        <v>157517</v>
      </c>
      <c r="C1497">
        <v>12.85</v>
      </c>
      <c r="D1497">
        <v>23.91</v>
      </c>
      <c r="E1497">
        <v>76.05</v>
      </c>
      <c r="F1497">
        <v>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s="1">
        <v>44574.072916666664</v>
      </c>
      <c r="B1498">
        <v>157518</v>
      </c>
      <c r="C1498">
        <v>12.85</v>
      </c>
      <c r="D1498">
        <v>23.72</v>
      </c>
      <c r="E1498">
        <v>76.09</v>
      </c>
      <c r="F1498">
        <v>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s="1">
        <v>44574.083333333336</v>
      </c>
      <c r="B1499">
        <v>157519</v>
      </c>
      <c r="C1499">
        <v>12.85</v>
      </c>
      <c r="D1499">
        <v>23.67</v>
      </c>
      <c r="E1499">
        <v>76.02</v>
      </c>
      <c r="F1499">
        <v>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s="1">
        <v>44574.09375</v>
      </c>
      <c r="B1500">
        <v>157520</v>
      </c>
      <c r="C1500">
        <v>12.85</v>
      </c>
      <c r="D1500">
        <v>23.64</v>
      </c>
      <c r="E1500">
        <v>75.52</v>
      </c>
      <c r="F1500">
        <v>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s="1">
        <v>44574.104166666664</v>
      </c>
      <c r="B1501">
        <v>157521</v>
      </c>
      <c r="C1501">
        <v>12.85</v>
      </c>
      <c r="D1501">
        <v>23.51</v>
      </c>
      <c r="E1501">
        <v>75.27</v>
      </c>
      <c r="F1501">
        <v>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s="1">
        <v>44574.114583333336</v>
      </c>
      <c r="B1502">
        <v>157522</v>
      </c>
      <c r="C1502">
        <v>12.85</v>
      </c>
      <c r="D1502">
        <v>23.36</v>
      </c>
      <c r="E1502">
        <v>74.45</v>
      </c>
      <c r="F1502">
        <v>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s="1">
        <v>44574.125</v>
      </c>
      <c r="B1503">
        <v>157523</v>
      </c>
      <c r="C1503">
        <v>12.85</v>
      </c>
      <c r="D1503">
        <v>23.12</v>
      </c>
      <c r="E1503">
        <v>73.64</v>
      </c>
      <c r="F1503">
        <v>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s="1">
        <v>44574.135416666664</v>
      </c>
      <c r="B1504">
        <v>157524</v>
      </c>
      <c r="C1504">
        <v>12.85</v>
      </c>
      <c r="D1504">
        <v>22.7</v>
      </c>
      <c r="E1504">
        <v>73.53</v>
      </c>
      <c r="F1504">
        <v>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s="1">
        <v>44574.145833333336</v>
      </c>
      <c r="B1505">
        <v>157525</v>
      </c>
      <c r="C1505">
        <v>12.85</v>
      </c>
      <c r="D1505">
        <v>22.41</v>
      </c>
      <c r="E1505">
        <v>73.63</v>
      </c>
      <c r="F1505">
        <v>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s="1">
        <v>44574.15625</v>
      </c>
      <c r="B1506">
        <v>157526</v>
      </c>
      <c r="C1506">
        <v>12.84</v>
      </c>
      <c r="D1506">
        <v>22.27</v>
      </c>
      <c r="E1506">
        <v>73.69</v>
      </c>
      <c r="F1506">
        <v>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s="1">
        <v>44574.166666666664</v>
      </c>
      <c r="B1507">
        <v>157527</v>
      </c>
      <c r="C1507">
        <v>12.84</v>
      </c>
      <c r="D1507">
        <v>22.38</v>
      </c>
      <c r="E1507">
        <v>74.02</v>
      </c>
      <c r="F1507">
        <v>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s="1">
        <v>44574.177083333336</v>
      </c>
      <c r="B1508">
        <v>157528</v>
      </c>
      <c r="C1508">
        <v>12.84</v>
      </c>
      <c r="D1508">
        <v>22.58</v>
      </c>
      <c r="E1508">
        <v>74.23</v>
      </c>
      <c r="F1508">
        <v>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s="1">
        <v>44574.1875</v>
      </c>
      <c r="B1509">
        <v>157529</v>
      </c>
      <c r="C1509">
        <v>12.84</v>
      </c>
      <c r="D1509">
        <v>22.64</v>
      </c>
      <c r="E1509">
        <v>73.739999999999995</v>
      </c>
      <c r="F1509">
        <v>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s="1">
        <v>44574.197916666664</v>
      </c>
      <c r="B1510">
        <v>157530</v>
      </c>
      <c r="C1510">
        <v>12.84</v>
      </c>
      <c r="D1510">
        <v>22.59</v>
      </c>
      <c r="E1510">
        <v>73.08</v>
      </c>
      <c r="F1510">
        <v>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s="1">
        <v>44574.208333333336</v>
      </c>
      <c r="B1511">
        <v>157531</v>
      </c>
      <c r="C1511">
        <v>12.84</v>
      </c>
      <c r="D1511">
        <v>22.38</v>
      </c>
      <c r="E1511">
        <v>72.8</v>
      </c>
      <c r="F1511">
        <v>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s="1">
        <v>44574.21875</v>
      </c>
      <c r="B1512">
        <v>157532</v>
      </c>
      <c r="C1512">
        <v>12.84</v>
      </c>
      <c r="D1512">
        <v>22.17</v>
      </c>
      <c r="E1512">
        <v>73.08</v>
      </c>
      <c r="F1512">
        <v>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s="1">
        <v>44574.229166666664</v>
      </c>
      <c r="B1513">
        <v>157533</v>
      </c>
      <c r="C1513">
        <v>12.84</v>
      </c>
      <c r="D1513">
        <v>22.12</v>
      </c>
      <c r="E1513">
        <v>72.87</v>
      </c>
      <c r="F1513">
        <v>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s="1">
        <v>44574.239583333336</v>
      </c>
      <c r="B1514">
        <v>157534</v>
      </c>
      <c r="C1514">
        <v>12.84</v>
      </c>
      <c r="D1514">
        <v>22.07</v>
      </c>
      <c r="E1514">
        <v>73.16</v>
      </c>
      <c r="F1514">
        <v>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s="1">
        <v>44574.25</v>
      </c>
      <c r="B1515">
        <v>157535</v>
      </c>
      <c r="C1515">
        <v>12.84</v>
      </c>
      <c r="D1515">
        <v>22.08</v>
      </c>
      <c r="E1515">
        <v>73.36</v>
      </c>
      <c r="F1515">
        <v>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s="1">
        <v>44574.260416666664</v>
      </c>
      <c r="B1516">
        <v>157536</v>
      </c>
      <c r="C1516">
        <v>12.83</v>
      </c>
      <c r="D1516">
        <v>22.22</v>
      </c>
      <c r="E1516">
        <v>73.72</v>
      </c>
      <c r="F1516">
        <v>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s="1">
        <v>44574.270833333336</v>
      </c>
      <c r="B1517">
        <v>157537</v>
      </c>
      <c r="C1517">
        <v>12.83</v>
      </c>
      <c r="D1517">
        <v>22.43</v>
      </c>
      <c r="E1517">
        <v>74.11</v>
      </c>
      <c r="F1517">
        <v>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s="1">
        <v>44574.28125</v>
      </c>
      <c r="B1518">
        <v>157538</v>
      </c>
      <c r="C1518">
        <v>12.83</v>
      </c>
      <c r="D1518">
        <v>22.53</v>
      </c>
      <c r="E1518">
        <v>73.739999999999995</v>
      </c>
      <c r="F1518">
        <v>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s="1">
        <v>44574.291666666664</v>
      </c>
      <c r="B1519">
        <v>157539</v>
      </c>
      <c r="C1519">
        <v>12.83</v>
      </c>
      <c r="D1519">
        <v>22.51</v>
      </c>
      <c r="E1519">
        <v>73.599999999999994</v>
      </c>
      <c r="F1519">
        <v>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s="1">
        <v>44574.302083333336</v>
      </c>
      <c r="B1520">
        <v>157540</v>
      </c>
      <c r="C1520">
        <v>12.64</v>
      </c>
      <c r="D1520">
        <v>25.91</v>
      </c>
      <c r="E1520">
        <v>73.69</v>
      </c>
      <c r="F1520">
        <v>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s="1">
        <v>44574.3125</v>
      </c>
      <c r="B1521">
        <v>157541</v>
      </c>
      <c r="C1521">
        <v>12.63</v>
      </c>
      <c r="D1521">
        <v>26.72</v>
      </c>
      <c r="E1521">
        <v>73.84</v>
      </c>
      <c r="F1521">
        <v>100</v>
      </c>
      <c r="G1521">
        <v>0</v>
      </c>
      <c r="H1521">
        <v>0</v>
      </c>
      <c r="I1521">
        <v>0</v>
      </c>
      <c r="J1521">
        <v>0</v>
      </c>
      <c r="K1521">
        <v>2.7E-2</v>
      </c>
      <c r="L1521" s="2">
        <v>2.4355890000000001E-5</v>
      </c>
    </row>
    <row r="1522" spans="1:12" x14ac:dyDescent="0.3">
      <c r="A1522" s="1">
        <v>44574.322916666664</v>
      </c>
      <c r="B1522">
        <v>157542</v>
      </c>
      <c r="C1522">
        <v>12.62</v>
      </c>
      <c r="D1522">
        <v>27.07</v>
      </c>
      <c r="E1522">
        <v>74.099999999999994</v>
      </c>
      <c r="F1522">
        <v>100</v>
      </c>
      <c r="G1522">
        <v>0</v>
      </c>
      <c r="H1522">
        <v>0</v>
      </c>
      <c r="I1522">
        <v>0</v>
      </c>
      <c r="J1522">
        <v>0</v>
      </c>
      <c r="K1522">
        <v>1.032</v>
      </c>
      <c r="L1522">
        <v>9.2917189999999999E-4</v>
      </c>
    </row>
    <row r="1523" spans="1:12" x14ac:dyDescent="0.3">
      <c r="A1523" s="1">
        <v>44574.333333333336</v>
      </c>
      <c r="B1523">
        <v>157543</v>
      </c>
      <c r="C1523">
        <v>12.59</v>
      </c>
      <c r="D1523">
        <v>27.37</v>
      </c>
      <c r="E1523">
        <v>74.42</v>
      </c>
      <c r="F1523">
        <v>100</v>
      </c>
      <c r="G1523">
        <v>0</v>
      </c>
      <c r="H1523">
        <v>0</v>
      </c>
      <c r="I1523">
        <v>0</v>
      </c>
      <c r="J1523">
        <v>0</v>
      </c>
      <c r="K1523">
        <v>4.67</v>
      </c>
      <c r="L1523">
        <v>4.2027319999999998E-3</v>
      </c>
    </row>
    <row r="1524" spans="1:12" x14ac:dyDescent="0.3">
      <c r="A1524" s="1">
        <v>44574.34375</v>
      </c>
      <c r="B1524">
        <v>157544</v>
      </c>
      <c r="C1524">
        <v>12.58</v>
      </c>
      <c r="D1524">
        <v>27.63</v>
      </c>
      <c r="E1524">
        <v>74.760000000000005</v>
      </c>
      <c r="F1524">
        <v>100</v>
      </c>
      <c r="G1524">
        <v>0</v>
      </c>
      <c r="H1524">
        <v>0</v>
      </c>
      <c r="I1524">
        <v>0</v>
      </c>
      <c r="J1524">
        <v>0</v>
      </c>
      <c r="K1524">
        <v>14.6</v>
      </c>
      <c r="L1524">
        <v>1.3137589999999999E-2</v>
      </c>
    </row>
    <row r="1525" spans="1:12" x14ac:dyDescent="0.3">
      <c r="A1525" s="1">
        <v>44574.354166666664</v>
      </c>
      <c r="B1525">
        <v>157545</v>
      </c>
      <c r="C1525">
        <v>12.56</v>
      </c>
      <c r="D1525">
        <v>27.89</v>
      </c>
      <c r="E1525">
        <v>75.010000000000005</v>
      </c>
      <c r="F1525">
        <v>100</v>
      </c>
      <c r="G1525">
        <v>0</v>
      </c>
      <c r="H1525">
        <v>0</v>
      </c>
      <c r="I1525">
        <v>0</v>
      </c>
      <c r="J1525">
        <v>0</v>
      </c>
      <c r="K1525">
        <v>17.440000000000001</v>
      </c>
      <c r="L1525">
        <v>1.5699029999999999E-2</v>
      </c>
    </row>
    <row r="1526" spans="1:12" x14ac:dyDescent="0.3">
      <c r="A1526" s="1">
        <v>44574.364583333336</v>
      </c>
      <c r="B1526">
        <v>157546</v>
      </c>
      <c r="C1526">
        <v>12.59</v>
      </c>
      <c r="D1526">
        <v>28.22</v>
      </c>
      <c r="E1526">
        <v>75.260000000000005</v>
      </c>
      <c r="F1526">
        <v>100</v>
      </c>
      <c r="G1526">
        <v>0</v>
      </c>
      <c r="H1526">
        <v>0</v>
      </c>
      <c r="I1526">
        <v>0</v>
      </c>
      <c r="J1526">
        <v>0</v>
      </c>
      <c r="K1526">
        <v>47.2</v>
      </c>
      <c r="L1526">
        <v>4.2479889999999999E-2</v>
      </c>
    </row>
    <row r="1527" spans="1:12" x14ac:dyDescent="0.3">
      <c r="A1527" s="1">
        <v>44574.375</v>
      </c>
      <c r="B1527">
        <v>157547</v>
      </c>
      <c r="C1527">
        <v>12.62</v>
      </c>
      <c r="D1527">
        <v>28.55</v>
      </c>
      <c r="E1527">
        <v>75.63</v>
      </c>
      <c r="F1527">
        <v>100</v>
      </c>
      <c r="G1527">
        <v>0</v>
      </c>
      <c r="H1527">
        <v>0</v>
      </c>
      <c r="I1527">
        <v>0</v>
      </c>
      <c r="J1527">
        <v>0</v>
      </c>
      <c r="K1527">
        <v>70.87</v>
      </c>
      <c r="L1527">
        <v>6.3786889999999999E-2</v>
      </c>
    </row>
    <row r="1528" spans="1:12" x14ac:dyDescent="0.3">
      <c r="A1528" s="1">
        <v>44574.385416666664</v>
      </c>
      <c r="B1528">
        <v>157548</v>
      </c>
      <c r="C1528">
        <v>12.68</v>
      </c>
      <c r="D1528">
        <v>28.93</v>
      </c>
      <c r="E1528">
        <v>75.989999999999995</v>
      </c>
      <c r="F1528">
        <v>100</v>
      </c>
      <c r="G1528">
        <v>0</v>
      </c>
      <c r="H1528">
        <v>0</v>
      </c>
      <c r="I1528">
        <v>0</v>
      </c>
      <c r="J1528">
        <v>0</v>
      </c>
      <c r="K1528">
        <v>97.6</v>
      </c>
      <c r="L1528">
        <v>8.7880130000000001E-2</v>
      </c>
    </row>
    <row r="1529" spans="1:12" x14ac:dyDescent="0.3">
      <c r="A1529" s="1">
        <v>44574.395833333336</v>
      </c>
      <c r="B1529">
        <v>157549</v>
      </c>
      <c r="C1529">
        <v>12.56</v>
      </c>
      <c r="D1529">
        <v>28.95</v>
      </c>
      <c r="E1529">
        <v>74.819999999999993</v>
      </c>
      <c r="F1529">
        <v>100</v>
      </c>
      <c r="G1529">
        <v>0</v>
      </c>
      <c r="H1529">
        <v>0</v>
      </c>
      <c r="I1529">
        <v>0</v>
      </c>
      <c r="J1529">
        <v>0</v>
      </c>
      <c r="K1529">
        <v>22.57</v>
      </c>
      <c r="L1529">
        <v>2.0317209999999999E-2</v>
      </c>
    </row>
    <row r="1530" spans="1:12" x14ac:dyDescent="0.3">
      <c r="A1530" s="1">
        <v>44574.40625</v>
      </c>
      <c r="B1530">
        <v>157550</v>
      </c>
      <c r="C1530">
        <v>12.55</v>
      </c>
      <c r="D1530">
        <v>28.51</v>
      </c>
      <c r="E1530">
        <v>73.75</v>
      </c>
      <c r="F1530">
        <v>100</v>
      </c>
      <c r="G1530">
        <v>0</v>
      </c>
      <c r="H1530">
        <v>0</v>
      </c>
      <c r="I1530">
        <v>0</v>
      </c>
      <c r="J1530">
        <v>0</v>
      </c>
      <c r="K1530">
        <v>20.39</v>
      </c>
      <c r="L1530">
        <v>1.8347169999999999E-2</v>
      </c>
    </row>
    <row r="1531" spans="1:12" x14ac:dyDescent="0.3">
      <c r="A1531" s="1">
        <v>44574.416666666664</v>
      </c>
      <c r="B1531">
        <v>157551</v>
      </c>
      <c r="C1531">
        <v>12.56</v>
      </c>
      <c r="D1531">
        <v>27.92</v>
      </c>
      <c r="E1531">
        <v>73.88</v>
      </c>
      <c r="F1531">
        <v>100</v>
      </c>
      <c r="G1531">
        <v>0</v>
      </c>
      <c r="H1531">
        <v>0</v>
      </c>
      <c r="I1531">
        <v>0</v>
      </c>
      <c r="J1531">
        <v>0</v>
      </c>
      <c r="K1531">
        <v>28.06</v>
      </c>
      <c r="L1531">
        <v>2.525051E-2</v>
      </c>
    </row>
    <row r="1532" spans="1:12" x14ac:dyDescent="0.3">
      <c r="A1532" s="1">
        <v>44574.427083333336</v>
      </c>
      <c r="B1532">
        <v>157552</v>
      </c>
      <c r="C1532">
        <v>12.6</v>
      </c>
      <c r="D1532">
        <v>27.76</v>
      </c>
      <c r="E1532">
        <v>74.03</v>
      </c>
      <c r="F1532">
        <v>100</v>
      </c>
      <c r="G1532">
        <v>0</v>
      </c>
      <c r="H1532">
        <v>0</v>
      </c>
      <c r="I1532">
        <v>0</v>
      </c>
      <c r="J1532">
        <v>0</v>
      </c>
      <c r="K1532">
        <v>68.87</v>
      </c>
      <c r="L1532">
        <v>6.1982200000000001E-2</v>
      </c>
    </row>
    <row r="1533" spans="1:12" x14ac:dyDescent="0.3">
      <c r="A1533" s="1">
        <v>44574.4375</v>
      </c>
      <c r="B1533">
        <v>157553</v>
      </c>
      <c r="C1533">
        <v>12.74</v>
      </c>
      <c r="D1533">
        <v>28.28</v>
      </c>
      <c r="E1533">
        <v>74.7</v>
      </c>
      <c r="F1533">
        <v>100</v>
      </c>
      <c r="G1533">
        <v>0</v>
      </c>
      <c r="H1533">
        <v>0</v>
      </c>
      <c r="I1533">
        <v>0</v>
      </c>
      <c r="J1533">
        <v>0</v>
      </c>
      <c r="K1533">
        <v>135.80000000000001</v>
      </c>
      <c r="L1533">
        <v>0.12220209999999999</v>
      </c>
    </row>
    <row r="1534" spans="1:12" x14ac:dyDescent="0.3">
      <c r="A1534" s="1">
        <v>44574.447916666664</v>
      </c>
      <c r="B1534">
        <v>157554</v>
      </c>
      <c r="C1534">
        <v>13.22</v>
      </c>
      <c r="D1534">
        <v>29.42</v>
      </c>
      <c r="E1534">
        <v>75.39</v>
      </c>
      <c r="F1534">
        <v>99.7</v>
      </c>
      <c r="G1534">
        <v>0</v>
      </c>
      <c r="H1534">
        <v>0</v>
      </c>
      <c r="I1534">
        <v>0</v>
      </c>
      <c r="J1534">
        <v>0</v>
      </c>
      <c r="K1534">
        <v>276.5</v>
      </c>
      <c r="L1534">
        <v>0.24887799999999999</v>
      </c>
    </row>
    <row r="1535" spans="1:12" x14ac:dyDescent="0.3">
      <c r="A1535" s="1">
        <v>44574.458333333336</v>
      </c>
      <c r="B1535">
        <v>157555</v>
      </c>
      <c r="C1535">
        <v>13.52</v>
      </c>
      <c r="D1535">
        <v>32.65</v>
      </c>
      <c r="E1535">
        <v>77.08</v>
      </c>
      <c r="F1535">
        <v>97.7</v>
      </c>
      <c r="G1535">
        <v>0</v>
      </c>
      <c r="H1535">
        <v>0</v>
      </c>
      <c r="I1535">
        <v>0</v>
      </c>
      <c r="J1535">
        <v>0</v>
      </c>
      <c r="K1535">
        <v>640.6</v>
      </c>
      <c r="L1535">
        <v>0.57654519999999998</v>
      </c>
    </row>
    <row r="1536" spans="1:12" x14ac:dyDescent="0.3">
      <c r="A1536" s="1">
        <v>44574.46875</v>
      </c>
      <c r="B1536">
        <v>157556</v>
      </c>
      <c r="C1536">
        <v>13.46</v>
      </c>
      <c r="D1536">
        <v>35.549999999999997</v>
      </c>
      <c r="E1536">
        <v>78.7</v>
      </c>
      <c r="F1536">
        <v>97.2</v>
      </c>
      <c r="G1536">
        <v>0</v>
      </c>
      <c r="H1536">
        <v>0</v>
      </c>
      <c r="I1536">
        <v>0</v>
      </c>
      <c r="J1536">
        <v>0</v>
      </c>
      <c r="K1536">
        <v>533.29999999999995</v>
      </c>
      <c r="L1536">
        <v>0.47999809999999998</v>
      </c>
    </row>
    <row r="1537" spans="1:12" x14ac:dyDescent="0.3">
      <c r="A1537" s="1">
        <v>44574.479166666664</v>
      </c>
      <c r="B1537">
        <v>157557</v>
      </c>
      <c r="C1537">
        <v>13.43</v>
      </c>
      <c r="D1537">
        <v>37.200000000000003</v>
      </c>
      <c r="E1537">
        <v>79.540000000000006</v>
      </c>
      <c r="F1537">
        <v>95.3</v>
      </c>
      <c r="G1537">
        <v>0</v>
      </c>
      <c r="H1537">
        <v>0</v>
      </c>
      <c r="I1537">
        <v>0</v>
      </c>
      <c r="J1537">
        <v>0</v>
      </c>
      <c r="K1537">
        <v>728.1</v>
      </c>
      <c r="L1537">
        <v>0.65529289999999996</v>
      </c>
    </row>
    <row r="1538" spans="1:12" x14ac:dyDescent="0.3">
      <c r="A1538" s="1">
        <v>44574.489583333336</v>
      </c>
      <c r="B1538">
        <v>157558</v>
      </c>
      <c r="C1538">
        <v>13.39</v>
      </c>
      <c r="D1538">
        <v>38.93</v>
      </c>
      <c r="E1538">
        <v>81</v>
      </c>
      <c r="F1538">
        <v>89.5</v>
      </c>
      <c r="G1538">
        <v>0</v>
      </c>
      <c r="H1538">
        <v>0</v>
      </c>
      <c r="I1538">
        <v>0</v>
      </c>
      <c r="J1538">
        <v>0</v>
      </c>
      <c r="K1538">
        <v>613.29999999999995</v>
      </c>
      <c r="L1538">
        <v>0.5519714</v>
      </c>
    </row>
    <row r="1539" spans="1:12" x14ac:dyDescent="0.3">
      <c r="A1539" s="1">
        <v>44574.5</v>
      </c>
      <c r="B1539">
        <v>157559</v>
      </c>
      <c r="C1539">
        <v>13.38</v>
      </c>
      <c r="D1539">
        <v>39.18</v>
      </c>
      <c r="E1539">
        <v>81.3</v>
      </c>
      <c r="F1539">
        <v>91.6</v>
      </c>
      <c r="G1539">
        <v>0</v>
      </c>
      <c r="H1539">
        <v>0</v>
      </c>
      <c r="I1539">
        <v>0</v>
      </c>
      <c r="J1539">
        <v>0</v>
      </c>
      <c r="K1539">
        <v>591</v>
      </c>
      <c r="L1539">
        <v>0.53186239999999996</v>
      </c>
    </row>
    <row r="1540" spans="1:12" x14ac:dyDescent="0.3">
      <c r="A1540" s="1">
        <v>44574.510416666664</v>
      </c>
      <c r="B1540">
        <v>157560</v>
      </c>
      <c r="C1540">
        <v>13.35</v>
      </c>
      <c r="D1540">
        <v>40.1</v>
      </c>
      <c r="E1540">
        <v>83.1</v>
      </c>
      <c r="F1540">
        <v>87.6</v>
      </c>
      <c r="G1540">
        <v>0</v>
      </c>
      <c r="H1540">
        <v>0</v>
      </c>
      <c r="I1540">
        <v>0</v>
      </c>
      <c r="J1540">
        <v>0</v>
      </c>
      <c r="K1540">
        <v>900</v>
      </c>
      <c r="L1540">
        <v>0.80960109999999996</v>
      </c>
    </row>
    <row r="1541" spans="1:12" x14ac:dyDescent="0.3">
      <c r="A1541" s="1">
        <v>44574.520833333336</v>
      </c>
      <c r="B1541">
        <v>157561</v>
      </c>
      <c r="C1541">
        <v>13.32</v>
      </c>
      <c r="D1541">
        <v>41.36</v>
      </c>
      <c r="E1541">
        <v>82.4</v>
      </c>
      <c r="F1541">
        <v>92.7</v>
      </c>
      <c r="G1541">
        <v>0</v>
      </c>
      <c r="H1541">
        <v>0</v>
      </c>
      <c r="I1541">
        <v>0</v>
      </c>
      <c r="J1541">
        <v>0</v>
      </c>
      <c r="K1541">
        <v>392.3</v>
      </c>
      <c r="L1541">
        <v>0.35306880000000002</v>
      </c>
    </row>
    <row r="1542" spans="1:12" x14ac:dyDescent="0.3">
      <c r="A1542" s="1">
        <v>44574.53125</v>
      </c>
      <c r="B1542">
        <v>157562</v>
      </c>
      <c r="C1542">
        <v>13.32</v>
      </c>
      <c r="D1542">
        <v>41.07</v>
      </c>
      <c r="E1542">
        <v>80.8</v>
      </c>
      <c r="F1542">
        <v>92.1</v>
      </c>
      <c r="G1542">
        <v>0</v>
      </c>
      <c r="H1542">
        <v>0</v>
      </c>
      <c r="I1542">
        <v>0</v>
      </c>
      <c r="J1542">
        <v>0</v>
      </c>
      <c r="K1542">
        <v>437.7</v>
      </c>
      <c r="L1542">
        <v>0.39392430000000001</v>
      </c>
    </row>
    <row r="1543" spans="1:12" x14ac:dyDescent="0.3">
      <c r="A1543" s="1">
        <v>44574.541666666664</v>
      </c>
      <c r="B1543">
        <v>157563</v>
      </c>
      <c r="C1543">
        <v>13.32</v>
      </c>
      <c r="D1543">
        <v>39.97</v>
      </c>
      <c r="E1543">
        <v>80.5</v>
      </c>
      <c r="F1543">
        <v>94</v>
      </c>
      <c r="G1543">
        <v>0</v>
      </c>
      <c r="H1543">
        <v>0</v>
      </c>
      <c r="I1543">
        <v>0</v>
      </c>
      <c r="J1543">
        <v>0</v>
      </c>
      <c r="K1543">
        <v>300.8</v>
      </c>
      <c r="L1543">
        <v>0.27073380000000002</v>
      </c>
    </row>
    <row r="1544" spans="1:12" x14ac:dyDescent="0.3">
      <c r="A1544" s="1">
        <v>44574.552083333336</v>
      </c>
      <c r="B1544">
        <v>157564</v>
      </c>
      <c r="C1544">
        <v>13.36</v>
      </c>
      <c r="D1544">
        <v>38.840000000000003</v>
      </c>
      <c r="E1544">
        <v>80.400000000000006</v>
      </c>
      <c r="F1544">
        <v>94.5</v>
      </c>
      <c r="G1544">
        <v>0</v>
      </c>
      <c r="H1544">
        <v>0</v>
      </c>
      <c r="I1544">
        <v>0</v>
      </c>
      <c r="J1544">
        <v>0</v>
      </c>
      <c r="K1544">
        <v>355.1</v>
      </c>
      <c r="L1544">
        <v>0.3196291</v>
      </c>
    </row>
    <row r="1545" spans="1:12" x14ac:dyDescent="0.3">
      <c r="A1545" s="1">
        <v>44574.5625</v>
      </c>
      <c r="B1545">
        <v>157565</v>
      </c>
      <c r="C1545">
        <v>13.36</v>
      </c>
      <c r="D1545">
        <v>38.25</v>
      </c>
      <c r="E1545">
        <v>80</v>
      </c>
      <c r="F1545">
        <v>95.1</v>
      </c>
      <c r="G1545">
        <v>0</v>
      </c>
      <c r="H1545">
        <v>0</v>
      </c>
      <c r="I1545">
        <v>0</v>
      </c>
      <c r="J1545">
        <v>0</v>
      </c>
      <c r="K1545">
        <v>305</v>
      </c>
      <c r="L1545">
        <v>0.27448679999999998</v>
      </c>
    </row>
    <row r="1546" spans="1:12" x14ac:dyDescent="0.3">
      <c r="A1546" s="1">
        <v>44574.572916666664</v>
      </c>
      <c r="B1546">
        <v>157566</v>
      </c>
      <c r="C1546">
        <v>13.37</v>
      </c>
      <c r="D1546">
        <v>37.799999999999997</v>
      </c>
      <c r="E1546">
        <v>80.400000000000006</v>
      </c>
      <c r="F1546">
        <v>94.2</v>
      </c>
      <c r="G1546">
        <v>0</v>
      </c>
      <c r="H1546">
        <v>0</v>
      </c>
      <c r="I1546">
        <v>0</v>
      </c>
      <c r="J1546">
        <v>0</v>
      </c>
      <c r="K1546">
        <v>377.1</v>
      </c>
      <c r="L1546">
        <v>0.33939039999999998</v>
      </c>
    </row>
    <row r="1547" spans="1:12" x14ac:dyDescent="0.3">
      <c r="A1547" s="1">
        <v>44574.583333333336</v>
      </c>
      <c r="B1547">
        <v>157567</v>
      </c>
      <c r="C1547">
        <v>13.36</v>
      </c>
      <c r="D1547">
        <v>37.700000000000003</v>
      </c>
      <c r="E1547">
        <v>80.8</v>
      </c>
      <c r="F1547">
        <v>94</v>
      </c>
      <c r="G1547">
        <v>0</v>
      </c>
      <c r="H1547">
        <v>0</v>
      </c>
      <c r="I1547">
        <v>0</v>
      </c>
      <c r="J1547">
        <v>0</v>
      </c>
      <c r="K1547">
        <v>293.10000000000002</v>
      </c>
      <c r="L1547">
        <v>0.26378210000000002</v>
      </c>
    </row>
    <row r="1548" spans="1:12" x14ac:dyDescent="0.3">
      <c r="A1548" s="1">
        <v>44574.59375</v>
      </c>
      <c r="B1548">
        <v>157568</v>
      </c>
      <c r="C1548">
        <v>13.38</v>
      </c>
      <c r="D1548">
        <v>37.74</v>
      </c>
      <c r="E1548">
        <v>81.2</v>
      </c>
      <c r="F1548">
        <v>91.8</v>
      </c>
      <c r="G1548">
        <v>0</v>
      </c>
      <c r="H1548">
        <v>0</v>
      </c>
      <c r="I1548">
        <v>0</v>
      </c>
      <c r="J1548">
        <v>0</v>
      </c>
      <c r="K1548">
        <v>632.6</v>
      </c>
      <c r="L1548">
        <v>0.56933310000000004</v>
      </c>
    </row>
    <row r="1549" spans="1:12" x14ac:dyDescent="0.3">
      <c r="A1549" s="1">
        <v>44574.604166666664</v>
      </c>
      <c r="B1549">
        <v>157569</v>
      </c>
      <c r="C1549">
        <v>13.37</v>
      </c>
      <c r="D1549">
        <v>38.01</v>
      </c>
      <c r="E1549">
        <v>81.7</v>
      </c>
      <c r="F1549">
        <v>93.1</v>
      </c>
      <c r="G1549">
        <v>0</v>
      </c>
      <c r="H1549">
        <v>0</v>
      </c>
      <c r="I1549">
        <v>0</v>
      </c>
      <c r="J1549">
        <v>0</v>
      </c>
      <c r="K1549">
        <v>313.5</v>
      </c>
      <c r="L1549">
        <v>0.28212979999999999</v>
      </c>
    </row>
    <row r="1550" spans="1:12" x14ac:dyDescent="0.3">
      <c r="A1550" s="1">
        <v>44574.614583333336</v>
      </c>
      <c r="B1550">
        <v>157570</v>
      </c>
      <c r="C1550">
        <v>13.38</v>
      </c>
      <c r="D1550">
        <v>38.47</v>
      </c>
      <c r="E1550">
        <v>82.3</v>
      </c>
      <c r="F1550">
        <v>88.5</v>
      </c>
      <c r="G1550">
        <v>0</v>
      </c>
      <c r="H1550">
        <v>0</v>
      </c>
      <c r="I1550">
        <v>0</v>
      </c>
      <c r="J1550">
        <v>0</v>
      </c>
      <c r="K1550">
        <v>777.2</v>
      </c>
      <c r="L1550">
        <v>0.69949819999999996</v>
      </c>
    </row>
    <row r="1551" spans="1:12" x14ac:dyDescent="0.3">
      <c r="A1551" s="1">
        <v>44574.625</v>
      </c>
      <c r="B1551">
        <v>157571</v>
      </c>
      <c r="C1551">
        <v>13.35</v>
      </c>
      <c r="D1551">
        <v>39.81</v>
      </c>
      <c r="E1551">
        <v>83.9</v>
      </c>
      <c r="F1551">
        <v>84</v>
      </c>
      <c r="G1551">
        <v>0</v>
      </c>
      <c r="H1551">
        <v>0</v>
      </c>
      <c r="I1551">
        <v>0</v>
      </c>
      <c r="J1551">
        <v>0</v>
      </c>
      <c r="K1551">
        <v>833</v>
      </c>
      <c r="L1551">
        <v>0.74927220000000005</v>
      </c>
    </row>
    <row r="1552" spans="1:12" x14ac:dyDescent="0.3">
      <c r="A1552" s="1">
        <v>44574.635416666664</v>
      </c>
      <c r="B1552">
        <v>157572</v>
      </c>
      <c r="C1552">
        <v>13.34</v>
      </c>
      <c r="D1552">
        <v>40.44</v>
      </c>
      <c r="E1552">
        <v>83.9</v>
      </c>
      <c r="F1552">
        <v>89.3</v>
      </c>
      <c r="G1552">
        <v>0</v>
      </c>
      <c r="H1552">
        <v>0</v>
      </c>
      <c r="I1552">
        <v>0</v>
      </c>
      <c r="J1552">
        <v>0</v>
      </c>
      <c r="K1552">
        <v>565.5</v>
      </c>
      <c r="L1552">
        <v>0.50898650000000001</v>
      </c>
    </row>
    <row r="1553" spans="1:12" x14ac:dyDescent="0.3">
      <c r="A1553" s="1">
        <v>44574.645833333336</v>
      </c>
      <c r="B1553">
        <v>157573</v>
      </c>
      <c r="C1553">
        <v>13.35</v>
      </c>
      <c r="D1553">
        <v>41.17</v>
      </c>
      <c r="E1553">
        <v>84</v>
      </c>
      <c r="F1553">
        <v>87.5</v>
      </c>
      <c r="G1553">
        <v>0</v>
      </c>
      <c r="H1553">
        <v>0</v>
      </c>
      <c r="I1553">
        <v>0</v>
      </c>
      <c r="J1553">
        <v>0</v>
      </c>
      <c r="K1553">
        <v>935</v>
      </c>
      <c r="L1553">
        <v>0.84153900000000004</v>
      </c>
    </row>
    <row r="1554" spans="1:12" x14ac:dyDescent="0.3">
      <c r="A1554" s="1">
        <v>44574.65625</v>
      </c>
      <c r="B1554">
        <v>157574</v>
      </c>
      <c r="C1554">
        <v>13.34</v>
      </c>
      <c r="D1554">
        <v>42.05</v>
      </c>
      <c r="E1554">
        <v>84.4</v>
      </c>
      <c r="F1554">
        <v>81.599999999999994</v>
      </c>
      <c r="G1554">
        <v>0</v>
      </c>
      <c r="H1554">
        <v>0</v>
      </c>
      <c r="I1554">
        <v>0</v>
      </c>
      <c r="J1554">
        <v>0</v>
      </c>
      <c r="K1554">
        <v>840</v>
      </c>
      <c r="L1554">
        <v>0.75563820000000004</v>
      </c>
    </row>
    <row r="1555" spans="1:12" x14ac:dyDescent="0.3">
      <c r="A1555" s="1">
        <v>44574.666666666664</v>
      </c>
      <c r="B1555">
        <v>157575</v>
      </c>
      <c r="C1555">
        <v>13.32</v>
      </c>
      <c r="D1555">
        <v>42.84</v>
      </c>
      <c r="E1555">
        <v>84.5</v>
      </c>
      <c r="F1555">
        <v>83.6</v>
      </c>
      <c r="G1555">
        <v>0</v>
      </c>
      <c r="H1555">
        <v>0</v>
      </c>
      <c r="I1555">
        <v>0</v>
      </c>
      <c r="J1555">
        <v>0</v>
      </c>
      <c r="K1555">
        <v>783.6</v>
      </c>
      <c r="L1555">
        <v>0.70522969999999996</v>
      </c>
    </row>
    <row r="1556" spans="1:12" x14ac:dyDescent="0.3">
      <c r="A1556" s="1">
        <v>44574.677083333336</v>
      </c>
      <c r="B1556">
        <v>157576</v>
      </c>
      <c r="C1556">
        <v>13.33</v>
      </c>
      <c r="D1556">
        <v>42.74</v>
      </c>
      <c r="E1556">
        <v>84.1</v>
      </c>
      <c r="F1556">
        <v>82.8</v>
      </c>
      <c r="G1556">
        <v>0</v>
      </c>
      <c r="H1556">
        <v>0</v>
      </c>
      <c r="I1556">
        <v>0</v>
      </c>
      <c r="J1556">
        <v>0</v>
      </c>
      <c r="K1556">
        <v>787</v>
      </c>
      <c r="L1556">
        <v>0.7082946</v>
      </c>
    </row>
    <row r="1557" spans="1:12" x14ac:dyDescent="0.3">
      <c r="A1557" s="1">
        <v>44574.6875</v>
      </c>
      <c r="B1557">
        <v>157577</v>
      </c>
      <c r="C1557">
        <v>13.33</v>
      </c>
      <c r="D1557">
        <v>38.51</v>
      </c>
      <c r="E1557">
        <v>85</v>
      </c>
      <c r="F1557">
        <v>84.8</v>
      </c>
      <c r="G1557">
        <v>0</v>
      </c>
      <c r="H1557">
        <v>0</v>
      </c>
      <c r="I1557">
        <v>0</v>
      </c>
      <c r="J1557">
        <v>0</v>
      </c>
      <c r="K1557">
        <v>784.4</v>
      </c>
      <c r="L1557">
        <v>0.70595660000000005</v>
      </c>
    </row>
    <row r="1558" spans="1:12" x14ac:dyDescent="0.3">
      <c r="A1558" s="1">
        <v>44574.697916666664</v>
      </c>
      <c r="B1558">
        <v>157578</v>
      </c>
      <c r="C1558">
        <v>13.35</v>
      </c>
      <c r="D1558">
        <v>38.07</v>
      </c>
      <c r="E1558">
        <v>84.2</v>
      </c>
      <c r="F1558">
        <v>86.6</v>
      </c>
      <c r="G1558">
        <v>0</v>
      </c>
      <c r="H1558">
        <v>0</v>
      </c>
      <c r="I1558">
        <v>0</v>
      </c>
      <c r="J1558">
        <v>0</v>
      </c>
      <c r="K1558">
        <v>544.9</v>
      </c>
      <c r="L1558">
        <v>0.49045090000000002</v>
      </c>
    </row>
    <row r="1559" spans="1:12" x14ac:dyDescent="0.3">
      <c r="A1559" s="1">
        <v>44574.708333333336</v>
      </c>
      <c r="B1559">
        <v>157579</v>
      </c>
      <c r="C1559">
        <v>13.36</v>
      </c>
      <c r="D1559">
        <v>37.89</v>
      </c>
      <c r="E1559">
        <v>82.3</v>
      </c>
      <c r="F1559">
        <v>91.3</v>
      </c>
      <c r="G1559">
        <v>0</v>
      </c>
      <c r="H1559">
        <v>0</v>
      </c>
      <c r="I1559">
        <v>0</v>
      </c>
      <c r="J1559">
        <v>0</v>
      </c>
      <c r="K1559">
        <v>323.5</v>
      </c>
      <c r="L1559">
        <v>0.29112680000000002</v>
      </c>
    </row>
    <row r="1560" spans="1:12" x14ac:dyDescent="0.3">
      <c r="A1560" s="1">
        <v>44574.71875</v>
      </c>
      <c r="B1560">
        <v>157580</v>
      </c>
      <c r="C1560">
        <v>13.38</v>
      </c>
      <c r="D1560">
        <v>35.979999999999997</v>
      </c>
      <c r="E1560">
        <v>80.8</v>
      </c>
      <c r="F1560">
        <v>94</v>
      </c>
      <c r="G1560">
        <v>0</v>
      </c>
      <c r="H1560">
        <v>0</v>
      </c>
      <c r="I1560">
        <v>0</v>
      </c>
      <c r="J1560">
        <v>0</v>
      </c>
      <c r="K1560">
        <v>225.5</v>
      </c>
      <c r="L1560">
        <v>0.2029801</v>
      </c>
    </row>
    <row r="1561" spans="1:12" x14ac:dyDescent="0.3">
      <c r="A1561" s="1">
        <v>44574.729166666664</v>
      </c>
      <c r="B1561">
        <v>157581</v>
      </c>
      <c r="C1561">
        <v>13.41</v>
      </c>
      <c r="D1561">
        <v>33.93</v>
      </c>
      <c r="E1561">
        <v>81</v>
      </c>
      <c r="F1561">
        <v>93.1</v>
      </c>
      <c r="G1561">
        <v>0</v>
      </c>
      <c r="H1561">
        <v>0</v>
      </c>
      <c r="I1561">
        <v>0</v>
      </c>
      <c r="J1561">
        <v>0</v>
      </c>
      <c r="K1561">
        <v>427.4</v>
      </c>
      <c r="L1561">
        <v>0.38462449999999998</v>
      </c>
    </row>
    <row r="1562" spans="1:12" x14ac:dyDescent="0.3">
      <c r="A1562" s="1">
        <v>44574.739583333336</v>
      </c>
      <c r="B1562">
        <v>157582</v>
      </c>
      <c r="C1562">
        <v>13.42</v>
      </c>
      <c r="D1562">
        <v>33.03</v>
      </c>
      <c r="E1562">
        <v>80.400000000000006</v>
      </c>
      <c r="F1562">
        <v>94.8</v>
      </c>
      <c r="G1562">
        <v>0</v>
      </c>
      <c r="H1562">
        <v>0</v>
      </c>
      <c r="I1562">
        <v>0</v>
      </c>
      <c r="J1562">
        <v>0</v>
      </c>
      <c r="K1562">
        <v>239.3</v>
      </c>
      <c r="L1562">
        <v>0.21534780000000001</v>
      </c>
    </row>
    <row r="1563" spans="1:12" x14ac:dyDescent="0.3">
      <c r="A1563" s="1">
        <v>44574.75</v>
      </c>
      <c r="B1563">
        <v>157583</v>
      </c>
      <c r="C1563">
        <v>13.43</v>
      </c>
      <c r="D1563">
        <v>32.43</v>
      </c>
      <c r="E1563">
        <v>79.489999999999995</v>
      </c>
      <c r="F1563">
        <v>96.7</v>
      </c>
      <c r="G1563">
        <v>0</v>
      </c>
      <c r="H1563">
        <v>0</v>
      </c>
      <c r="I1563">
        <v>0</v>
      </c>
      <c r="J1563">
        <v>0</v>
      </c>
      <c r="K1563">
        <v>83.2</v>
      </c>
      <c r="L1563">
        <v>7.4874510000000005E-2</v>
      </c>
    </row>
    <row r="1564" spans="1:12" x14ac:dyDescent="0.3">
      <c r="A1564" s="1">
        <v>44574.760416666664</v>
      </c>
      <c r="B1564">
        <v>157584</v>
      </c>
      <c r="C1564">
        <v>13.46</v>
      </c>
      <c r="D1564">
        <v>31.01</v>
      </c>
      <c r="E1564">
        <v>78.849999999999994</v>
      </c>
      <c r="F1564">
        <v>97.9</v>
      </c>
      <c r="G1564">
        <v>0</v>
      </c>
      <c r="H1564">
        <v>0</v>
      </c>
      <c r="I1564">
        <v>0</v>
      </c>
      <c r="J1564">
        <v>0</v>
      </c>
      <c r="K1564">
        <v>212.5</v>
      </c>
      <c r="L1564">
        <v>0.1912471</v>
      </c>
    </row>
    <row r="1565" spans="1:12" x14ac:dyDescent="0.3">
      <c r="A1565" s="1">
        <v>44574.770833333336</v>
      </c>
      <c r="B1565">
        <v>157585</v>
      </c>
      <c r="C1565">
        <v>13.49</v>
      </c>
      <c r="D1565">
        <v>29.06</v>
      </c>
      <c r="E1565">
        <v>78.569999999999993</v>
      </c>
      <c r="F1565">
        <v>96.5</v>
      </c>
      <c r="G1565">
        <v>0</v>
      </c>
      <c r="H1565">
        <v>0</v>
      </c>
      <c r="I1565">
        <v>0</v>
      </c>
      <c r="J1565">
        <v>0</v>
      </c>
      <c r="K1565">
        <v>120.3</v>
      </c>
      <c r="L1565">
        <v>0.1082584</v>
      </c>
    </row>
    <row r="1566" spans="1:12" x14ac:dyDescent="0.3">
      <c r="A1566" s="1">
        <v>44574.78125</v>
      </c>
      <c r="B1566">
        <v>157586</v>
      </c>
      <c r="C1566">
        <v>13.51</v>
      </c>
      <c r="D1566">
        <v>27.88</v>
      </c>
      <c r="E1566">
        <v>78.14</v>
      </c>
      <c r="F1566">
        <v>97.8</v>
      </c>
      <c r="G1566">
        <v>0</v>
      </c>
      <c r="H1566">
        <v>0</v>
      </c>
      <c r="I1566">
        <v>0</v>
      </c>
      <c r="J1566">
        <v>0</v>
      </c>
      <c r="K1566">
        <v>66.53</v>
      </c>
      <c r="L1566">
        <v>5.988073E-2</v>
      </c>
    </row>
    <row r="1567" spans="1:12" x14ac:dyDescent="0.3">
      <c r="A1567" s="1">
        <v>44574.791666666664</v>
      </c>
      <c r="B1567">
        <v>157587</v>
      </c>
      <c r="C1567">
        <v>13.52</v>
      </c>
      <c r="D1567">
        <v>27.11</v>
      </c>
      <c r="E1567">
        <v>77.790000000000006</v>
      </c>
      <c r="F1567">
        <v>99</v>
      </c>
      <c r="G1567">
        <v>0</v>
      </c>
      <c r="H1567">
        <v>0</v>
      </c>
      <c r="I1567">
        <v>0</v>
      </c>
      <c r="J1567">
        <v>0</v>
      </c>
      <c r="K1567">
        <v>62.52</v>
      </c>
      <c r="L1567">
        <v>5.6267900000000003E-2</v>
      </c>
    </row>
    <row r="1568" spans="1:12" x14ac:dyDescent="0.3">
      <c r="A1568" s="1">
        <v>44574.802083333336</v>
      </c>
      <c r="B1568">
        <v>157588</v>
      </c>
      <c r="C1568">
        <v>13.28</v>
      </c>
      <c r="D1568">
        <v>26.64</v>
      </c>
      <c r="E1568">
        <v>76.680000000000007</v>
      </c>
      <c r="F1568">
        <v>99.6</v>
      </c>
      <c r="G1568">
        <v>0</v>
      </c>
      <c r="H1568">
        <v>0</v>
      </c>
      <c r="I1568">
        <v>0</v>
      </c>
      <c r="J1568">
        <v>0</v>
      </c>
      <c r="K1568">
        <v>22.55</v>
      </c>
      <c r="L1568">
        <v>2.0292749999999998E-2</v>
      </c>
    </row>
    <row r="1569" spans="1:12" x14ac:dyDescent="0.3">
      <c r="A1569" s="1">
        <v>44574.8125</v>
      </c>
      <c r="B1569">
        <v>157589</v>
      </c>
      <c r="C1569">
        <v>13.2</v>
      </c>
      <c r="D1569">
        <v>25.81</v>
      </c>
      <c r="E1569">
        <v>73.28</v>
      </c>
      <c r="F1569">
        <v>100</v>
      </c>
      <c r="G1569">
        <v>0</v>
      </c>
      <c r="H1569">
        <v>0</v>
      </c>
      <c r="I1569">
        <v>0</v>
      </c>
      <c r="J1569">
        <v>0</v>
      </c>
      <c r="K1569">
        <v>14.39</v>
      </c>
      <c r="L1569">
        <v>1.295379E-2</v>
      </c>
    </row>
    <row r="1570" spans="1:12" x14ac:dyDescent="0.3">
      <c r="A1570" s="1">
        <v>44574.822916666664</v>
      </c>
      <c r="B1570">
        <v>157590</v>
      </c>
      <c r="C1570">
        <v>13.43</v>
      </c>
      <c r="D1570">
        <v>24.32</v>
      </c>
      <c r="E1570">
        <v>73.83</v>
      </c>
      <c r="F1570">
        <v>100</v>
      </c>
      <c r="G1570">
        <v>0</v>
      </c>
      <c r="H1570">
        <v>0</v>
      </c>
      <c r="I1570">
        <v>0</v>
      </c>
      <c r="J1570">
        <v>0</v>
      </c>
      <c r="K1570">
        <v>11.18</v>
      </c>
      <c r="L1570">
        <v>1.006317E-2</v>
      </c>
    </row>
    <row r="1571" spans="1:12" x14ac:dyDescent="0.3">
      <c r="A1571" s="1">
        <v>44574.833333333336</v>
      </c>
      <c r="B1571">
        <v>157591</v>
      </c>
      <c r="C1571">
        <v>12.94</v>
      </c>
      <c r="D1571">
        <v>23.59</v>
      </c>
      <c r="E1571">
        <v>75.09</v>
      </c>
      <c r="F1571">
        <v>100</v>
      </c>
      <c r="G1571">
        <v>0</v>
      </c>
      <c r="H1571">
        <v>0</v>
      </c>
      <c r="I1571">
        <v>0</v>
      </c>
      <c r="J1571">
        <v>0</v>
      </c>
      <c r="K1571">
        <v>4.2089999999999996</v>
      </c>
      <c r="L1571">
        <v>3.7883600000000002E-3</v>
      </c>
    </row>
    <row r="1572" spans="1:12" x14ac:dyDescent="0.3">
      <c r="A1572" s="1">
        <v>44574.84375</v>
      </c>
      <c r="B1572">
        <v>157592</v>
      </c>
      <c r="C1572">
        <v>12.9</v>
      </c>
      <c r="D1572">
        <v>23.83</v>
      </c>
      <c r="E1572">
        <v>75.34</v>
      </c>
      <c r="F1572">
        <v>100</v>
      </c>
      <c r="G1572">
        <v>0</v>
      </c>
      <c r="H1572">
        <v>0</v>
      </c>
      <c r="I1572">
        <v>0</v>
      </c>
      <c r="J1572">
        <v>0</v>
      </c>
      <c r="K1572">
        <v>3.464</v>
      </c>
      <c r="L1572">
        <v>3.1174470000000002E-3</v>
      </c>
    </row>
    <row r="1573" spans="1:12" x14ac:dyDescent="0.3">
      <c r="A1573" s="1">
        <v>44574.854166666664</v>
      </c>
      <c r="B1573">
        <v>157593</v>
      </c>
      <c r="C1573">
        <v>12.89</v>
      </c>
      <c r="D1573">
        <v>23.85</v>
      </c>
      <c r="E1573">
        <v>74.95</v>
      </c>
      <c r="F1573">
        <v>100</v>
      </c>
      <c r="G1573">
        <v>0</v>
      </c>
      <c r="H1573">
        <v>0</v>
      </c>
      <c r="I1573">
        <v>0</v>
      </c>
      <c r="J1573">
        <v>0</v>
      </c>
      <c r="K1573">
        <v>1.5529999999999999</v>
      </c>
      <c r="L1573">
        <v>1.397835E-3</v>
      </c>
    </row>
    <row r="1574" spans="1:12" x14ac:dyDescent="0.3">
      <c r="A1574" s="1">
        <v>44574.864583333336</v>
      </c>
      <c r="B1574">
        <v>157594</v>
      </c>
      <c r="C1574">
        <v>12.88</v>
      </c>
      <c r="D1574">
        <v>23.75</v>
      </c>
      <c r="E1574">
        <v>74.48</v>
      </c>
      <c r="F1574">
        <v>100</v>
      </c>
      <c r="G1574">
        <v>0</v>
      </c>
      <c r="H1574">
        <v>0</v>
      </c>
      <c r="I1574">
        <v>0</v>
      </c>
      <c r="J1574">
        <v>0</v>
      </c>
      <c r="K1574">
        <v>0.14899999999999999</v>
      </c>
      <c r="L1574">
        <v>1.3401099999999999E-4</v>
      </c>
    </row>
    <row r="1575" spans="1:12" x14ac:dyDescent="0.3">
      <c r="A1575" s="1">
        <v>44574.875</v>
      </c>
      <c r="B1575">
        <v>157595</v>
      </c>
      <c r="C1575">
        <v>12.88</v>
      </c>
      <c r="D1575">
        <v>23.5</v>
      </c>
      <c r="E1575">
        <v>74.31</v>
      </c>
      <c r="F1575">
        <v>100</v>
      </c>
      <c r="G1575">
        <v>0</v>
      </c>
      <c r="H1575">
        <v>0</v>
      </c>
      <c r="I1575">
        <v>0</v>
      </c>
      <c r="J1575">
        <v>0</v>
      </c>
      <c r="K1575">
        <v>3.0000000000000001E-3</v>
      </c>
      <c r="L1575" s="2">
        <v>2.6823670000000001E-6</v>
      </c>
    </row>
    <row r="1576" spans="1:12" x14ac:dyDescent="0.3">
      <c r="A1576" s="1">
        <v>44574.885416666664</v>
      </c>
      <c r="B1576">
        <v>157596</v>
      </c>
      <c r="C1576">
        <v>12.87</v>
      </c>
      <c r="D1576">
        <v>23.29</v>
      </c>
      <c r="E1576">
        <v>74.099999999999994</v>
      </c>
      <c r="F1576">
        <v>100</v>
      </c>
      <c r="G1576">
        <v>0</v>
      </c>
      <c r="H1576">
        <v>0</v>
      </c>
      <c r="I1576">
        <v>0</v>
      </c>
      <c r="J1576">
        <v>0</v>
      </c>
      <c r="K1576">
        <v>2E-3</v>
      </c>
      <c r="L1576" s="2">
        <v>1.502125E-6</v>
      </c>
    </row>
    <row r="1577" spans="1:12" x14ac:dyDescent="0.3">
      <c r="A1577" s="1">
        <v>44574.895833333336</v>
      </c>
      <c r="B1577">
        <v>157597</v>
      </c>
      <c r="C1577">
        <v>12.87</v>
      </c>
      <c r="D1577">
        <v>23.08</v>
      </c>
      <c r="E1577">
        <v>74.28</v>
      </c>
      <c r="F1577">
        <v>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s="1">
        <v>44574.90625</v>
      </c>
      <c r="B1578">
        <v>157598</v>
      </c>
      <c r="C1578">
        <v>12.87</v>
      </c>
      <c r="D1578">
        <v>23.1</v>
      </c>
      <c r="E1578">
        <v>74.680000000000007</v>
      </c>
      <c r="F1578">
        <v>100</v>
      </c>
      <c r="G1578">
        <v>0</v>
      </c>
      <c r="H1578">
        <v>0</v>
      </c>
      <c r="I1578">
        <v>0</v>
      </c>
      <c r="J1578">
        <v>0</v>
      </c>
      <c r="K1578">
        <v>1E-3</v>
      </c>
      <c r="L1578" s="2">
        <v>7.510627E-7</v>
      </c>
    </row>
    <row r="1579" spans="1:12" x14ac:dyDescent="0.3">
      <c r="A1579" s="1">
        <v>44574.916666666664</v>
      </c>
      <c r="B1579">
        <v>157599</v>
      </c>
      <c r="C1579">
        <v>12.86</v>
      </c>
      <c r="D1579">
        <v>23.15</v>
      </c>
      <c r="E1579">
        <v>74.58</v>
      </c>
      <c r="F1579">
        <v>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s="1">
        <v>44574.927083333336</v>
      </c>
      <c r="B1580">
        <v>157600</v>
      </c>
      <c r="C1580">
        <v>12.86</v>
      </c>
      <c r="D1580">
        <v>23.13</v>
      </c>
      <c r="E1580">
        <v>74.52</v>
      </c>
      <c r="F1580">
        <v>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s="1">
        <v>44574.9375</v>
      </c>
      <c r="B1581">
        <v>157601</v>
      </c>
      <c r="C1581">
        <v>12.86</v>
      </c>
      <c r="D1581">
        <v>23.11</v>
      </c>
      <c r="E1581">
        <v>74.349999999999994</v>
      </c>
      <c r="F1581">
        <v>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s="1">
        <v>44574.947916666664</v>
      </c>
      <c r="B1582">
        <v>157602</v>
      </c>
      <c r="C1582">
        <v>12.86</v>
      </c>
      <c r="D1582">
        <v>22.99</v>
      </c>
      <c r="E1582">
        <v>74.13</v>
      </c>
      <c r="F1582">
        <v>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s="1">
        <v>44574.958333333336</v>
      </c>
      <c r="B1583">
        <v>157603</v>
      </c>
      <c r="C1583">
        <v>12.86</v>
      </c>
      <c r="D1583">
        <v>22.82</v>
      </c>
      <c r="E1583">
        <v>73.819999999999993</v>
      </c>
      <c r="F1583">
        <v>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s="1">
        <v>44574.96875</v>
      </c>
      <c r="B1584">
        <v>157604</v>
      </c>
      <c r="C1584">
        <v>12.85</v>
      </c>
      <c r="D1584">
        <v>22.62</v>
      </c>
      <c r="E1584">
        <v>73.489999999999995</v>
      </c>
      <c r="F1584">
        <v>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s="1">
        <v>44574.979166666664</v>
      </c>
      <c r="B1585">
        <v>157605</v>
      </c>
      <c r="C1585">
        <v>12.85</v>
      </c>
      <c r="D1585">
        <v>22.39</v>
      </c>
      <c r="E1585">
        <v>73.27</v>
      </c>
      <c r="F1585">
        <v>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s="1">
        <v>44574.989583333336</v>
      </c>
      <c r="B1586">
        <v>157606</v>
      </c>
      <c r="C1586">
        <v>12.85</v>
      </c>
      <c r="D1586">
        <v>22.21</v>
      </c>
      <c r="E1586">
        <v>73.349999999999994</v>
      </c>
      <c r="F1586">
        <v>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 s="1">
        <v>44575</v>
      </c>
      <c r="B1587">
        <v>157607</v>
      </c>
      <c r="C1587">
        <v>12.85</v>
      </c>
      <c r="D1587">
        <v>22.27</v>
      </c>
      <c r="E1587">
        <v>73.760000000000005</v>
      </c>
      <c r="F1587">
        <v>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s="1">
        <v>44575.010416666664</v>
      </c>
      <c r="B1588">
        <v>157608</v>
      </c>
      <c r="C1588">
        <v>12.85</v>
      </c>
      <c r="D1588">
        <v>22.4</v>
      </c>
      <c r="E1588">
        <v>74.040000000000006</v>
      </c>
      <c r="F1588">
        <v>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s="1">
        <v>44575.020833333336</v>
      </c>
      <c r="B1589">
        <v>157609</v>
      </c>
      <c r="C1589">
        <v>12.85</v>
      </c>
      <c r="D1589">
        <v>22.48</v>
      </c>
      <c r="E1589">
        <v>74.25</v>
      </c>
      <c r="F1589">
        <v>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s="1">
        <v>44575.03125</v>
      </c>
      <c r="B1590">
        <v>157610</v>
      </c>
      <c r="C1590">
        <v>12.85</v>
      </c>
      <c r="D1590">
        <v>22.58</v>
      </c>
      <c r="E1590">
        <v>74.58</v>
      </c>
      <c r="F1590">
        <v>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s="1">
        <v>44575.041666666664</v>
      </c>
      <c r="B1591">
        <v>157611</v>
      </c>
      <c r="C1591">
        <v>12.85</v>
      </c>
      <c r="D1591">
        <v>22.76</v>
      </c>
      <c r="E1591">
        <v>74.97</v>
      </c>
      <c r="F1591">
        <v>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s="1">
        <v>44575.052083333336</v>
      </c>
      <c r="B1592">
        <v>157612</v>
      </c>
      <c r="C1592">
        <v>12.85</v>
      </c>
      <c r="D1592">
        <v>22.92</v>
      </c>
      <c r="E1592">
        <v>75.16</v>
      </c>
      <c r="F1592">
        <v>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s="1">
        <v>44575.0625</v>
      </c>
      <c r="B1593">
        <v>157613</v>
      </c>
      <c r="C1593">
        <v>12.85</v>
      </c>
      <c r="D1593">
        <v>23.06</v>
      </c>
      <c r="E1593">
        <v>75.349999999999994</v>
      </c>
      <c r="F1593">
        <v>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 s="1">
        <v>44575.072916666664</v>
      </c>
      <c r="B1594">
        <v>157614</v>
      </c>
      <c r="C1594">
        <v>12.85</v>
      </c>
      <c r="D1594">
        <v>23.15</v>
      </c>
      <c r="E1594">
        <v>75.400000000000006</v>
      </c>
      <c r="F1594">
        <v>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s="1">
        <v>44575.083333333336</v>
      </c>
      <c r="B1595">
        <v>157615</v>
      </c>
      <c r="C1595">
        <v>12.85</v>
      </c>
      <c r="D1595">
        <v>23.3</v>
      </c>
      <c r="E1595">
        <v>75.67</v>
      </c>
      <c r="F1595">
        <v>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s="1">
        <v>44575.09375</v>
      </c>
      <c r="B1596">
        <v>157616</v>
      </c>
      <c r="C1596">
        <v>12.85</v>
      </c>
      <c r="D1596">
        <v>23.48</v>
      </c>
      <c r="E1596">
        <v>75.88</v>
      </c>
      <c r="F1596">
        <v>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s="1">
        <v>44575.104166666664</v>
      </c>
      <c r="B1597">
        <v>157617</v>
      </c>
      <c r="C1597">
        <v>12.85</v>
      </c>
      <c r="D1597">
        <v>23.56</v>
      </c>
      <c r="E1597">
        <v>75.88</v>
      </c>
      <c r="F1597">
        <v>100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s="1">
        <v>44575.114583333336</v>
      </c>
      <c r="B1598">
        <v>157618</v>
      </c>
      <c r="C1598">
        <v>12.85</v>
      </c>
      <c r="D1598">
        <v>23.61</v>
      </c>
      <c r="E1598">
        <v>75.7</v>
      </c>
      <c r="F1598">
        <v>100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s="1">
        <v>44575.125</v>
      </c>
      <c r="B1599">
        <v>157619</v>
      </c>
      <c r="C1599">
        <v>12.85</v>
      </c>
      <c r="D1599">
        <v>23.57</v>
      </c>
      <c r="E1599">
        <v>75.31</v>
      </c>
      <c r="F1599">
        <v>100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s="1">
        <v>44575.135416666664</v>
      </c>
      <c r="B1600">
        <v>157620</v>
      </c>
      <c r="C1600">
        <v>12.85</v>
      </c>
      <c r="D1600">
        <v>23.42</v>
      </c>
      <c r="E1600">
        <v>74.95</v>
      </c>
      <c r="F1600">
        <v>100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s="1">
        <v>44575.145833333336</v>
      </c>
      <c r="B1601">
        <v>157621</v>
      </c>
      <c r="C1601">
        <v>12.85</v>
      </c>
      <c r="D1601">
        <v>23.16</v>
      </c>
      <c r="E1601">
        <v>75.06</v>
      </c>
      <c r="F1601">
        <v>100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s="1">
        <v>44575.15625</v>
      </c>
      <c r="B1602">
        <v>157622</v>
      </c>
      <c r="C1602">
        <v>12.85</v>
      </c>
      <c r="D1602">
        <v>22.99</v>
      </c>
      <c r="E1602">
        <v>75.099999999999994</v>
      </c>
      <c r="F1602">
        <v>100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s="1">
        <v>44575.166666666664</v>
      </c>
      <c r="B1603">
        <v>157623</v>
      </c>
      <c r="C1603">
        <v>12.85</v>
      </c>
      <c r="D1603">
        <v>22.91</v>
      </c>
      <c r="E1603">
        <v>75.14</v>
      </c>
      <c r="F1603">
        <v>100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s="1">
        <v>44575.177083333336</v>
      </c>
      <c r="B1604">
        <v>157624</v>
      </c>
      <c r="C1604">
        <v>12.85</v>
      </c>
      <c r="D1604">
        <v>22.87</v>
      </c>
      <c r="E1604">
        <v>75.180000000000007</v>
      </c>
      <c r="F1604">
        <v>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s="1">
        <v>44575.1875</v>
      </c>
      <c r="B1605">
        <v>157625</v>
      </c>
      <c r="C1605">
        <v>12.85</v>
      </c>
      <c r="D1605">
        <v>22.84</v>
      </c>
      <c r="E1605">
        <v>75.3</v>
      </c>
      <c r="F1605">
        <v>99.3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s="1">
        <v>44575.197916666664</v>
      </c>
      <c r="B1606">
        <v>157626</v>
      </c>
      <c r="C1606">
        <v>12.85</v>
      </c>
      <c r="D1606">
        <v>22.77</v>
      </c>
      <c r="E1606">
        <v>75.63</v>
      </c>
      <c r="F1606">
        <v>99.9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s="1">
        <v>44575.208333333336</v>
      </c>
      <c r="B1607">
        <v>157627</v>
      </c>
      <c r="C1607">
        <v>12.85</v>
      </c>
      <c r="D1607">
        <v>22.9</v>
      </c>
      <c r="E1607">
        <v>75.78</v>
      </c>
      <c r="F1607">
        <v>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s="1">
        <v>44575.21875</v>
      </c>
      <c r="B1608">
        <v>157628</v>
      </c>
      <c r="C1608">
        <v>12.85</v>
      </c>
      <c r="D1608">
        <v>23.01</v>
      </c>
      <c r="E1608">
        <v>75.900000000000006</v>
      </c>
      <c r="F1608">
        <v>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s="1">
        <v>44575.229166666664</v>
      </c>
      <c r="B1609">
        <v>157629</v>
      </c>
      <c r="C1609">
        <v>12.85</v>
      </c>
      <c r="D1609">
        <v>23.02</v>
      </c>
      <c r="E1609">
        <v>75.739999999999995</v>
      </c>
      <c r="F1609">
        <v>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s="1">
        <v>44575.239583333336</v>
      </c>
      <c r="B1610">
        <v>157630</v>
      </c>
      <c r="C1610">
        <v>12.85</v>
      </c>
      <c r="D1610">
        <v>23.01</v>
      </c>
      <c r="E1610">
        <v>75.680000000000007</v>
      </c>
      <c r="F1610">
        <v>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s="1">
        <v>44575.25</v>
      </c>
      <c r="B1611">
        <v>157631</v>
      </c>
      <c r="C1611">
        <v>12.84</v>
      </c>
      <c r="D1611">
        <v>23.05</v>
      </c>
      <c r="E1611">
        <v>75.849999999999994</v>
      </c>
      <c r="F1611">
        <v>99.8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s="1">
        <v>44575.260416666664</v>
      </c>
      <c r="B1612">
        <v>157632</v>
      </c>
      <c r="C1612">
        <v>12.85</v>
      </c>
      <c r="D1612">
        <v>23.13</v>
      </c>
      <c r="E1612">
        <v>76.06</v>
      </c>
      <c r="F1612">
        <v>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s="1">
        <v>44575.270833333336</v>
      </c>
      <c r="B1613">
        <v>157633</v>
      </c>
      <c r="C1613">
        <v>12.84</v>
      </c>
      <c r="D1613">
        <v>23.32</v>
      </c>
      <c r="E1613">
        <v>76.31</v>
      </c>
      <c r="F1613">
        <v>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s="1">
        <v>44575.28125</v>
      </c>
      <c r="B1614">
        <v>157634</v>
      </c>
      <c r="C1614">
        <v>12.84</v>
      </c>
      <c r="D1614">
        <v>23.51</v>
      </c>
      <c r="E1614">
        <v>76.430000000000007</v>
      </c>
      <c r="F1614">
        <v>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s="1">
        <v>44575.291666666664</v>
      </c>
      <c r="B1615">
        <v>157635</v>
      </c>
      <c r="C1615">
        <v>12.84</v>
      </c>
      <c r="D1615">
        <v>23.61</v>
      </c>
      <c r="E1615">
        <v>76.36</v>
      </c>
      <c r="F1615">
        <v>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s="1">
        <v>44575.302083333336</v>
      </c>
      <c r="B1616">
        <v>157636</v>
      </c>
      <c r="C1616">
        <v>12.66</v>
      </c>
      <c r="D1616">
        <v>27.11</v>
      </c>
      <c r="E1616">
        <v>75.92</v>
      </c>
      <c r="F1616">
        <v>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s="1">
        <v>44575.3125</v>
      </c>
      <c r="B1617">
        <v>157637</v>
      </c>
      <c r="C1617">
        <v>12.66</v>
      </c>
      <c r="D1617">
        <v>27.79</v>
      </c>
      <c r="E1617">
        <v>75.849999999999994</v>
      </c>
      <c r="F1617">
        <v>100</v>
      </c>
      <c r="G1617">
        <v>0</v>
      </c>
      <c r="H1617">
        <v>0</v>
      </c>
      <c r="I1617">
        <v>0</v>
      </c>
      <c r="J1617">
        <v>0</v>
      </c>
      <c r="K1617">
        <v>0.59499999999999997</v>
      </c>
      <c r="L1617">
        <v>5.3572229999999997E-4</v>
      </c>
    </row>
    <row r="1618" spans="1:12" x14ac:dyDescent="0.3">
      <c r="A1618" s="1">
        <v>44575.322916666664</v>
      </c>
      <c r="B1618">
        <v>157638</v>
      </c>
      <c r="C1618">
        <v>12.66</v>
      </c>
      <c r="D1618">
        <v>28.16</v>
      </c>
      <c r="E1618">
        <v>75.98</v>
      </c>
      <c r="F1618">
        <v>100</v>
      </c>
      <c r="G1618">
        <v>0</v>
      </c>
      <c r="H1618">
        <v>0</v>
      </c>
      <c r="I1618">
        <v>0</v>
      </c>
      <c r="J1618">
        <v>0</v>
      </c>
      <c r="K1618">
        <v>7.58</v>
      </c>
      <c r="L1618">
        <v>6.8215799999999998E-3</v>
      </c>
    </row>
    <row r="1619" spans="1:12" x14ac:dyDescent="0.3">
      <c r="A1619" s="1">
        <v>44575.333333333336</v>
      </c>
      <c r="B1619">
        <v>157639</v>
      </c>
      <c r="C1619">
        <v>12.66</v>
      </c>
      <c r="D1619">
        <v>28.43</v>
      </c>
      <c r="E1619">
        <v>76.290000000000006</v>
      </c>
      <c r="F1619">
        <v>100</v>
      </c>
      <c r="G1619">
        <v>0</v>
      </c>
      <c r="H1619">
        <v>0</v>
      </c>
      <c r="I1619">
        <v>0</v>
      </c>
      <c r="J1619">
        <v>0</v>
      </c>
      <c r="K1619">
        <v>16.079999999999998</v>
      </c>
      <c r="L1619">
        <v>1.447534E-2</v>
      </c>
    </row>
    <row r="1620" spans="1:12" x14ac:dyDescent="0.3">
      <c r="A1620" s="1">
        <v>44575.34375</v>
      </c>
      <c r="B1620">
        <v>157640</v>
      </c>
      <c r="C1620">
        <v>12.68</v>
      </c>
      <c r="D1620">
        <v>28.66</v>
      </c>
      <c r="E1620">
        <v>76.37</v>
      </c>
      <c r="F1620">
        <v>100</v>
      </c>
      <c r="G1620">
        <v>0</v>
      </c>
      <c r="H1620">
        <v>0</v>
      </c>
      <c r="I1620">
        <v>0</v>
      </c>
      <c r="J1620">
        <v>0</v>
      </c>
      <c r="K1620">
        <v>45.42</v>
      </c>
      <c r="L1620">
        <v>4.0876160000000002E-2</v>
      </c>
    </row>
    <row r="1621" spans="1:12" x14ac:dyDescent="0.3">
      <c r="A1621" s="1">
        <v>44575.354166666664</v>
      </c>
      <c r="B1621">
        <v>157641</v>
      </c>
      <c r="C1621">
        <v>12.68</v>
      </c>
      <c r="D1621">
        <v>28.87</v>
      </c>
      <c r="E1621">
        <v>76.739999999999995</v>
      </c>
      <c r="F1621">
        <v>100</v>
      </c>
      <c r="G1621">
        <v>0</v>
      </c>
      <c r="H1621">
        <v>0</v>
      </c>
      <c r="I1621">
        <v>0</v>
      </c>
      <c r="J1621">
        <v>0</v>
      </c>
      <c r="K1621">
        <v>54.66</v>
      </c>
      <c r="L1621">
        <v>4.9191390000000002E-2</v>
      </c>
    </row>
    <row r="1622" spans="1:12" x14ac:dyDescent="0.3">
      <c r="A1622" s="1">
        <v>44575.364583333336</v>
      </c>
      <c r="B1622">
        <v>157642</v>
      </c>
      <c r="C1622">
        <v>12.72</v>
      </c>
      <c r="D1622">
        <v>29.43</v>
      </c>
      <c r="E1622">
        <v>77.62</v>
      </c>
      <c r="F1622">
        <v>100</v>
      </c>
      <c r="G1622">
        <v>0</v>
      </c>
      <c r="H1622">
        <v>0</v>
      </c>
      <c r="I1622">
        <v>0</v>
      </c>
      <c r="J1622">
        <v>0</v>
      </c>
      <c r="K1622">
        <v>136.1</v>
      </c>
      <c r="L1622">
        <v>0.1225116</v>
      </c>
    </row>
    <row r="1623" spans="1:12" x14ac:dyDescent="0.3">
      <c r="A1623" s="1">
        <v>44575.375</v>
      </c>
      <c r="B1623">
        <v>157643</v>
      </c>
      <c r="C1623">
        <v>12.74</v>
      </c>
      <c r="D1623">
        <v>30.33</v>
      </c>
      <c r="E1623">
        <v>78.47</v>
      </c>
      <c r="F1623">
        <v>98.1</v>
      </c>
      <c r="G1623">
        <v>0</v>
      </c>
      <c r="H1623">
        <v>0</v>
      </c>
      <c r="I1623">
        <v>0</v>
      </c>
      <c r="J1623">
        <v>0</v>
      </c>
      <c r="K1623">
        <v>207.2</v>
      </c>
      <c r="L1623">
        <v>0.1865146</v>
      </c>
    </row>
    <row r="1624" spans="1:12" x14ac:dyDescent="0.3">
      <c r="A1624" s="1">
        <v>44575.385416666664</v>
      </c>
      <c r="B1624">
        <v>157644</v>
      </c>
      <c r="C1624">
        <v>12.91</v>
      </c>
      <c r="D1624">
        <v>31.73</v>
      </c>
      <c r="E1624">
        <v>79.34</v>
      </c>
      <c r="F1624">
        <v>97.5</v>
      </c>
      <c r="G1624">
        <v>0</v>
      </c>
      <c r="H1624">
        <v>0</v>
      </c>
      <c r="I1624">
        <v>0</v>
      </c>
      <c r="J1624">
        <v>0</v>
      </c>
      <c r="K1624">
        <v>238.1</v>
      </c>
      <c r="L1624">
        <v>0.21430070000000001</v>
      </c>
    </row>
    <row r="1625" spans="1:12" x14ac:dyDescent="0.3">
      <c r="A1625" s="1">
        <v>44575.395833333336</v>
      </c>
      <c r="B1625">
        <v>157645</v>
      </c>
      <c r="C1625">
        <v>13.25</v>
      </c>
      <c r="D1625">
        <v>33.46</v>
      </c>
      <c r="E1625">
        <v>79.760000000000005</v>
      </c>
      <c r="F1625">
        <v>95.8</v>
      </c>
      <c r="G1625">
        <v>0</v>
      </c>
      <c r="H1625">
        <v>0</v>
      </c>
      <c r="I1625">
        <v>0</v>
      </c>
      <c r="J1625">
        <v>0</v>
      </c>
      <c r="K1625">
        <v>335</v>
      </c>
      <c r="L1625">
        <v>0.30145840000000002</v>
      </c>
    </row>
    <row r="1626" spans="1:12" x14ac:dyDescent="0.3">
      <c r="A1626" s="1">
        <v>44575.40625</v>
      </c>
      <c r="B1626">
        <v>157646</v>
      </c>
      <c r="C1626">
        <v>13.26</v>
      </c>
      <c r="D1626">
        <v>34.11</v>
      </c>
      <c r="E1626">
        <v>79.62</v>
      </c>
      <c r="F1626">
        <v>96.9</v>
      </c>
      <c r="G1626">
        <v>0</v>
      </c>
      <c r="H1626">
        <v>0</v>
      </c>
      <c r="I1626">
        <v>0</v>
      </c>
      <c r="J1626">
        <v>0</v>
      </c>
      <c r="K1626">
        <v>244.9</v>
      </c>
      <c r="L1626">
        <v>0.22044569999999999</v>
      </c>
    </row>
    <row r="1627" spans="1:12" x14ac:dyDescent="0.3">
      <c r="A1627" s="1">
        <v>44575.416666666664</v>
      </c>
      <c r="B1627">
        <v>157647</v>
      </c>
      <c r="C1627">
        <v>13.39</v>
      </c>
      <c r="D1627">
        <v>34.369999999999997</v>
      </c>
      <c r="E1627">
        <v>79.73</v>
      </c>
      <c r="F1627">
        <v>94.3</v>
      </c>
      <c r="G1627">
        <v>0</v>
      </c>
      <c r="H1627">
        <v>0</v>
      </c>
      <c r="I1627">
        <v>0</v>
      </c>
      <c r="J1627">
        <v>0</v>
      </c>
      <c r="K1627">
        <v>302.3</v>
      </c>
      <c r="L1627">
        <v>0.27208510000000002</v>
      </c>
    </row>
    <row r="1628" spans="1:12" x14ac:dyDescent="0.3">
      <c r="A1628" s="1">
        <v>44575.427083333336</v>
      </c>
      <c r="B1628">
        <v>157648</v>
      </c>
      <c r="C1628">
        <v>13.46</v>
      </c>
      <c r="D1628">
        <v>35.130000000000003</v>
      </c>
      <c r="E1628">
        <v>79.900000000000006</v>
      </c>
      <c r="F1628">
        <v>94.2</v>
      </c>
      <c r="G1628">
        <v>0</v>
      </c>
      <c r="H1628">
        <v>0</v>
      </c>
      <c r="I1628">
        <v>0</v>
      </c>
      <c r="J1628">
        <v>0</v>
      </c>
      <c r="K1628">
        <v>322.8</v>
      </c>
      <c r="L1628">
        <v>0.29055730000000002</v>
      </c>
    </row>
    <row r="1629" spans="1:12" x14ac:dyDescent="0.3">
      <c r="A1629" s="1">
        <v>44575.4375</v>
      </c>
      <c r="B1629">
        <v>157649</v>
      </c>
      <c r="C1629">
        <v>13.44</v>
      </c>
      <c r="D1629">
        <v>36.299999999999997</v>
      </c>
      <c r="E1629">
        <v>80.5</v>
      </c>
      <c r="F1629">
        <v>92.9</v>
      </c>
      <c r="G1629">
        <v>0</v>
      </c>
      <c r="H1629">
        <v>0</v>
      </c>
      <c r="I1629">
        <v>0</v>
      </c>
      <c r="J1629">
        <v>0</v>
      </c>
      <c r="K1629">
        <v>388.6</v>
      </c>
      <c r="L1629">
        <v>0.34971530000000001</v>
      </c>
    </row>
    <row r="1630" spans="1:12" x14ac:dyDescent="0.3">
      <c r="A1630" s="1">
        <v>44575.447916666664</v>
      </c>
      <c r="B1630">
        <v>157650</v>
      </c>
      <c r="C1630">
        <v>13.42</v>
      </c>
      <c r="D1630">
        <v>36.630000000000003</v>
      </c>
      <c r="E1630">
        <v>80.2</v>
      </c>
      <c r="F1630">
        <v>92.6</v>
      </c>
      <c r="G1630">
        <v>0</v>
      </c>
      <c r="H1630">
        <v>0</v>
      </c>
      <c r="I1630">
        <v>0</v>
      </c>
      <c r="J1630">
        <v>0</v>
      </c>
      <c r="K1630">
        <v>436.7</v>
      </c>
      <c r="L1630">
        <v>0.39298919999999998</v>
      </c>
    </row>
    <row r="1631" spans="1:12" x14ac:dyDescent="0.3">
      <c r="A1631" s="1">
        <v>44575.458333333336</v>
      </c>
      <c r="B1631">
        <v>157651</v>
      </c>
      <c r="C1631">
        <v>13.39</v>
      </c>
      <c r="D1631">
        <v>37.659999999999997</v>
      </c>
      <c r="E1631">
        <v>80.8</v>
      </c>
      <c r="F1631">
        <v>91.8</v>
      </c>
      <c r="G1631">
        <v>0</v>
      </c>
      <c r="H1631">
        <v>0</v>
      </c>
      <c r="I1631">
        <v>0</v>
      </c>
      <c r="J1631">
        <v>0</v>
      </c>
      <c r="K1631">
        <v>523.1</v>
      </c>
      <c r="L1631">
        <v>0.47082829999999998</v>
      </c>
    </row>
    <row r="1632" spans="1:12" x14ac:dyDescent="0.3">
      <c r="A1632" s="1">
        <v>44575.46875</v>
      </c>
      <c r="B1632">
        <v>157652</v>
      </c>
      <c r="C1632">
        <v>13.39</v>
      </c>
      <c r="D1632">
        <v>38.909999999999997</v>
      </c>
      <c r="E1632">
        <v>81.3</v>
      </c>
      <c r="F1632">
        <v>90.8</v>
      </c>
      <c r="G1632">
        <v>0</v>
      </c>
      <c r="H1632">
        <v>0</v>
      </c>
      <c r="I1632">
        <v>0</v>
      </c>
      <c r="J1632">
        <v>0</v>
      </c>
      <c r="K1632">
        <v>649.6</v>
      </c>
      <c r="L1632">
        <v>0.58467170000000002</v>
      </c>
    </row>
    <row r="1633" spans="1:12" x14ac:dyDescent="0.3">
      <c r="A1633" s="1">
        <v>44575.479166666664</v>
      </c>
      <c r="B1633">
        <v>157653</v>
      </c>
      <c r="C1633">
        <v>13.35</v>
      </c>
      <c r="D1633">
        <v>39.75</v>
      </c>
      <c r="E1633">
        <v>81.7</v>
      </c>
      <c r="F1633">
        <v>89</v>
      </c>
      <c r="G1633">
        <v>0</v>
      </c>
      <c r="H1633">
        <v>0</v>
      </c>
      <c r="I1633">
        <v>0</v>
      </c>
      <c r="J1633">
        <v>0</v>
      </c>
      <c r="K1633">
        <v>716.7</v>
      </c>
      <c r="L1633">
        <v>0.6450574</v>
      </c>
    </row>
    <row r="1634" spans="1:12" x14ac:dyDescent="0.3">
      <c r="A1634" s="1">
        <v>44575.489583333336</v>
      </c>
      <c r="B1634">
        <v>157654</v>
      </c>
      <c r="C1634">
        <v>13.34</v>
      </c>
      <c r="D1634">
        <v>39.770000000000003</v>
      </c>
      <c r="E1634">
        <v>81.5</v>
      </c>
      <c r="F1634">
        <v>90.6</v>
      </c>
      <c r="G1634">
        <v>0</v>
      </c>
      <c r="H1634">
        <v>0</v>
      </c>
      <c r="I1634">
        <v>0</v>
      </c>
      <c r="J1634">
        <v>0</v>
      </c>
      <c r="K1634">
        <v>637.6</v>
      </c>
      <c r="L1634">
        <v>0.5738839</v>
      </c>
    </row>
    <row r="1635" spans="1:12" x14ac:dyDescent="0.3">
      <c r="A1635" s="1">
        <v>44575.5</v>
      </c>
      <c r="B1635">
        <v>157655</v>
      </c>
      <c r="C1635">
        <v>13.32</v>
      </c>
      <c r="D1635">
        <v>39.67</v>
      </c>
      <c r="E1635">
        <v>81.3</v>
      </c>
      <c r="F1635">
        <v>90.9</v>
      </c>
      <c r="G1635">
        <v>0</v>
      </c>
      <c r="H1635">
        <v>0</v>
      </c>
      <c r="I1635">
        <v>0</v>
      </c>
      <c r="J1635">
        <v>0</v>
      </c>
      <c r="K1635">
        <v>501.2</v>
      </c>
      <c r="L1635">
        <v>0.45108870000000001</v>
      </c>
    </row>
    <row r="1636" spans="1:12" x14ac:dyDescent="0.3">
      <c r="A1636" s="1">
        <v>44575.510416666664</v>
      </c>
      <c r="B1636">
        <v>157656</v>
      </c>
      <c r="C1636">
        <v>13.32</v>
      </c>
      <c r="D1636">
        <v>39.340000000000003</v>
      </c>
      <c r="E1636">
        <v>81.3</v>
      </c>
      <c r="F1636">
        <v>92.2</v>
      </c>
      <c r="G1636">
        <v>0</v>
      </c>
      <c r="H1636">
        <v>0</v>
      </c>
      <c r="I1636">
        <v>0</v>
      </c>
      <c r="J1636">
        <v>0</v>
      </c>
      <c r="K1636">
        <v>617.79999999999995</v>
      </c>
      <c r="L1636">
        <v>0.55605199999999999</v>
      </c>
    </row>
    <row r="1637" spans="1:12" x14ac:dyDescent="0.3">
      <c r="A1637" s="1">
        <v>44575.520833333336</v>
      </c>
      <c r="B1637">
        <v>157657</v>
      </c>
      <c r="C1637">
        <v>13.32</v>
      </c>
      <c r="D1637">
        <v>39.03</v>
      </c>
      <c r="E1637">
        <v>81.7</v>
      </c>
      <c r="F1637">
        <v>93</v>
      </c>
      <c r="G1637">
        <v>0</v>
      </c>
      <c r="H1637">
        <v>0</v>
      </c>
      <c r="I1637">
        <v>0</v>
      </c>
      <c r="J1637">
        <v>0</v>
      </c>
      <c r="K1637">
        <v>457.2</v>
      </c>
      <c r="L1637">
        <v>0.41150360000000002</v>
      </c>
    </row>
    <row r="1638" spans="1:12" x14ac:dyDescent="0.3">
      <c r="A1638" s="1">
        <v>44575.53125</v>
      </c>
      <c r="B1638">
        <v>157658</v>
      </c>
      <c r="C1638">
        <v>13.35</v>
      </c>
      <c r="D1638">
        <v>39.04</v>
      </c>
      <c r="E1638">
        <v>81.8</v>
      </c>
      <c r="F1638">
        <v>88.9</v>
      </c>
      <c r="G1638">
        <v>0</v>
      </c>
      <c r="H1638">
        <v>0</v>
      </c>
      <c r="I1638">
        <v>0</v>
      </c>
      <c r="J1638">
        <v>0</v>
      </c>
      <c r="K1638">
        <v>681.3</v>
      </c>
      <c r="L1638">
        <v>0.61316930000000003</v>
      </c>
    </row>
    <row r="1639" spans="1:12" x14ac:dyDescent="0.3">
      <c r="A1639" s="1">
        <v>44575.541666666664</v>
      </c>
      <c r="B1639">
        <v>157659</v>
      </c>
      <c r="C1639">
        <v>13.34</v>
      </c>
      <c r="D1639">
        <v>39.08</v>
      </c>
      <c r="E1639">
        <v>81.8</v>
      </c>
      <c r="F1639">
        <v>90.1</v>
      </c>
      <c r="G1639">
        <v>0</v>
      </c>
      <c r="H1639">
        <v>0</v>
      </c>
      <c r="I1639">
        <v>0</v>
      </c>
      <c r="J1639">
        <v>0</v>
      </c>
      <c r="K1639">
        <v>538.20000000000005</v>
      </c>
      <c r="L1639">
        <v>0.4844193</v>
      </c>
    </row>
    <row r="1640" spans="1:12" x14ac:dyDescent="0.3">
      <c r="A1640" s="1">
        <v>44575.552083333336</v>
      </c>
      <c r="B1640">
        <v>157660</v>
      </c>
      <c r="C1640">
        <v>13.34</v>
      </c>
      <c r="D1640">
        <v>38.96</v>
      </c>
      <c r="E1640">
        <v>81.900000000000006</v>
      </c>
      <c r="F1640">
        <v>90</v>
      </c>
      <c r="G1640">
        <v>0</v>
      </c>
      <c r="H1640">
        <v>0</v>
      </c>
      <c r="I1640">
        <v>0</v>
      </c>
      <c r="J1640">
        <v>0</v>
      </c>
      <c r="K1640">
        <v>461.1</v>
      </c>
      <c r="L1640">
        <v>0.41494809999999999</v>
      </c>
    </row>
    <row r="1641" spans="1:12" x14ac:dyDescent="0.3">
      <c r="A1641" s="1">
        <v>44575.5625</v>
      </c>
      <c r="B1641">
        <v>157661</v>
      </c>
      <c r="C1641">
        <v>13.34</v>
      </c>
      <c r="D1641">
        <v>38.81</v>
      </c>
      <c r="E1641">
        <v>82</v>
      </c>
      <c r="F1641">
        <v>89.7</v>
      </c>
      <c r="G1641">
        <v>0</v>
      </c>
      <c r="H1641">
        <v>0</v>
      </c>
      <c r="I1641">
        <v>0</v>
      </c>
      <c r="J1641">
        <v>0</v>
      </c>
      <c r="K1641">
        <v>691.8</v>
      </c>
      <c r="L1641">
        <v>0.62262620000000002</v>
      </c>
    </row>
    <row r="1642" spans="1:12" x14ac:dyDescent="0.3">
      <c r="A1642" s="1">
        <v>44575.572916666664</v>
      </c>
      <c r="B1642">
        <v>157662</v>
      </c>
      <c r="C1642">
        <v>13.35</v>
      </c>
      <c r="D1642">
        <v>39.450000000000003</v>
      </c>
      <c r="E1642">
        <v>82.2</v>
      </c>
      <c r="F1642">
        <v>90</v>
      </c>
      <c r="G1642">
        <v>0</v>
      </c>
      <c r="H1642">
        <v>0</v>
      </c>
      <c r="I1642">
        <v>0</v>
      </c>
      <c r="J1642">
        <v>0</v>
      </c>
      <c r="K1642">
        <v>752.8</v>
      </c>
      <c r="L1642">
        <v>0.67750290000000002</v>
      </c>
    </row>
    <row r="1643" spans="1:12" x14ac:dyDescent="0.3">
      <c r="A1643" s="1">
        <v>44575.583333333336</v>
      </c>
      <c r="B1643">
        <v>157663</v>
      </c>
      <c r="C1643">
        <v>13.34</v>
      </c>
      <c r="D1643">
        <v>39.5</v>
      </c>
      <c r="E1643">
        <v>80.3</v>
      </c>
      <c r="F1643">
        <v>98.1</v>
      </c>
      <c r="G1643">
        <v>0</v>
      </c>
      <c r="H1643">
        <v>0</v>
      </c>
      <c r="I1643">
        <v>0</v>
      </c>
      <c r="J1643">
        <v>0</v>
      </c>
      <c r="K1643">
        <v>298.8</v>
      </c>
      <c r="L1643">
        <v>0.26889590000000002</v>
      </c>
    </row>
    <row r="1644" spans="1:12" x14ac:dyDescent="0.3">
      <c r="A1644" s="1">
        <v>44575.59375</v>
      </c>
      <c r="B1644">
        <v>157664</v>
      </c>
      <c r="C1644">
        <v>13.21</v>
      </c>
      <c r="D1644">
        <v>37.65</v>
      </c>
      <c r="E1644">
        <v>76.709999999999994</v>
      </c>
      <c r="F1644">
        <v>100</v>
      </c>
      <c r="G1644">
        <v>0</v>
      </c>
      <c r="H1644">
        <v>0</v>
      </c>
      <c r="I1644">
        <v>0</v>
      </c>
      <c r="J1644">
        <v>0</v>
      </c>
      <c r="K1644">
        <v>161.30000000000001</v>
      </c>
      <c r="L1644">
        <v>0.1451625</v>
      </c>
    </row>
    <row r="1645" spans="1:12" x14ac:dyDescent="0.3">
      <c r="A1645" s="1">
        <v>44575.604166666664</v>
      </c>
      <c r="B1645">
        <v>157665</v>
      </c>
      <c r="C1645">
        <v>13.13</v>
      </c>
      <c r="D1645">
        <v>32.99</v>
      </c>
      <c r="E1645">
        <v>76.23</v>
      </c>
      <c r="F1645">
        <v>100</v>
      </c>
      <c r="G1645">
        <v>0</v>
      </c>
      <c r="H1645">
        <v>0</v>
      </c>
      <c r="I1645">
        <v>0</v>
      </c>
      <c r="J1645">
        <v>0</v>
      </c>
      <c r="K1645">
        <v>206.7</v>
      </c>
      <c r="L1645">
        <v>0.18599689999999999</v>
      </c>
    </row>
    <row r="1646" spans="1:12" x14ac:dyDescent="0.3">
      <c r="A1646" s="1">
        <v>44575.614583333336</v>
      </c>
      <c r="B1646">
        <v>157666</v>
      </c>
      <c r="C1646">
        <v>13.49</v>
      </c>
      <c r="D1646">
        <v>31.92</v>
      </c>
      <c r="E1646">
        <v>76.17</v>
      </c>
      <c r="F1646">
        <v>100</v>
      </c>
      <c r="G1646">
        <v>0</v>
      </c>
      <c r="H1646">
        <v>0</v>
      </c>
      <c r="I1646">
        <v>0</v>
      </c>
      <c r="J1646">
        <v>0</v>
      </c>
      <c r="K1646">
        <v>275.3</v>
      </c>
      <c r="L1646">
        <v>0.24776110000000001</v>
      </c>
    </row>
    <row r="1647" spans="1:12" x14ac:dyDescent="0.3">
      <c r="A1647" s="1">
        <v>44575.625</v>
      </c>
      <c r="B1647">
        <v>157667</v>
      </c>
      <c r="C1647">
        <v>13.49</v>
      </c>
      <c r="D1647">
        <v>32.36</v>
      </c>
      <c r="E1647">
        <v>77.31</v>
      </c>
      <c r="F1647">
        <v>100</v>
      </c>
      <c r="G1647">
        <v>0</v>
      </c>
      <c r="H1647">
        <v>0</v>
      </c>
      <c r="I1647">
        <v>0</v>
      </c>
      <c r="J1647">
        <v>0</v>
      </c>
      <c r="K1647">
        <v>511.9</v>
      </c>
      <c r="L1647">
        <v>0.46074130000000002</v>
      </c>
    </row>
    <row r="1648" spans="1:12" x14ac:dyDescent="0.3">
      <c r="A1648" s="1">
        <v>44575.635416666664</v>
      </c>
      <c r="B1648">
        <v>157668</v>
      </c>
      <c r="C1648">
        <v>13.49</v>
      </c>
      <c r="D1648">
        <v>33.21</v>
      </c>
      <c r="E1648">
        <v>77.95</v>
      </c>
      <c r="F1648">
        <v>100</v>
      </c>
      <c r="G1648">
        <v>0</v>
      </c>
      <c r="H1648">
        <v>0</v>
      </c>
      <c r="I1648">
        <v>0</v>
      </c>
      <c r="J1648">
        <v>0</v>
      </c>
      <c r="K1648">
        <v>294.7</v>
      </c>
      <c r="L1648">
        <v>0.26522519999999999</v>
      </c>
    </row>
    <row r="1649" spans="1:12" x14ac:dyDescent="0.3">
      <c r="A1649" s="1">
        <v>44575.645833333336</v>
      </c>
      <c r="B1649">
        <v>157669</v>
      </c>
      <c r="C1649">
        <v>13.49</v>
      </c>
      <c r="D1649">
        <v>33.200000000000003</v>
      </c>
      <c r="E1649">
        <v>78.209999999999994</v>
      </c>
      <c r="F1649">
        <v>100</v>
      </c>
      <c r="G1649">
        <v>0</v>
      </c>
      <c r="H1649">
        <v>0</v>
      </c>
      <c r="I1649">
        <v>0</v>
      </c>
      <c r="J1649">
        <v>0</v>
      </c>
      <c r="K1649">
        <v>316.89999999999998</v>
      </c>
      <c r="L1649">
        <v>0.28520770000000001</v>
      </c>
    </row>
    <row r="1650" spans="1:12" x14ac:dyDescent="0.3">
      <c r="A1650" s="1">
        <v>44575.65625</v>
      </c>
      <c r="B1650">
        <v>157670</v>
      </c>
      <c r="C1650">
        <v>13.48</v>
      </c>
      <c r="D1650">
        <v>34.270000000000003</v>
      </c>
      <c r="E1650">
        <v>79.05</v>
      </c>
      <c r="F1650">
        <v>97.9</v>
      </c>
      <c r="G1650">
        <v>0</v>
      </c>
      <c r="H1650">
        <v>0</v>
      </c>
      <c r="I1650">
        <v>0</v>
      </c>
      <c r="J1650">
        <v>0</v>
      </c>
      <c r="K1650">
        <v>546.70000000000005</v>
      </c>
      <c r="L1650">
        <v>0.49199910000000002</v>
      </c>
    </row>
    <row r="1651" spans="1:12" x14ac:dyDescent="0.3">
      <c r="A1651" s="1">
        <v>44575.666666666664</v>
      </c>
      <c r="B1651">
        <v>157671</v>
      </c>
      <c r="C1651">
        <v>13.38</v>
      </c>
      <c r="D1651">
        <v>35.18</v>
      </c>
      <c r="E1651">
        <v>79.3</v>
      </c>
      <c r="F1651">
        <v>98.6</v>
      </c>
      <c r="G1651">
        <v>0</v>
      </c>
      <c r="H1651">
        <v>0</v>
      </c>
      <c r="I1651">
        <v>0</v>
      </c>
      <c r="J1651">
        <v>0</v>
      </c>
      <c r="K1651">
        <v>180.6</v>
      </c>
      <c r="L1651">
        <v>0.16251550000000001</v>
      </c>
    </row>
    <row r="1652" spans="1:12" x14ac:dyDescent="0.3">
      <c r="A1652" s="1">
        <v>44575.677083333336</v>
      </c>
      <c r="B1652">
        <v>157672</v>
      </c>
      <c r="C1652">
        <v>13.48</v>
      </c>
      <c r="D1652">
        <v>34.450000000000003</v>
      </c>
      <c r="E1652">
        <v>77.59</v>
      </c>
      <c r="F1652">
        <v>99.3</v>
      </c>
      <c r="G1652">
        <v>0</v>
      </c>
      <c r="H1652">
        <v>0</v>
      </c>
      <c r="I1652">
        <v>0</v>
      </c>
      <c r="J1652">
        <v>0</v>
      </c>
      <c r="K1652">
        <v>129.69999999999999</v>
      </c>
      <c r="L1652">
        <v>0.1167536</v>
      </c>
    </row>
    <row r="1653" spans="1:12" x14ac:dyDescent="0.3">
      <c r="A1653" s="1">
        <v>44575.6875</v>
      </c>
      <c r="B1653">
        <v>157673</v>
      </c>
      <c r="C1653">
        <v>13.5</v>
      </c>
      <c r="D1653">
        <v>28.79</v>
      </c>
      <c r="E1653">
        <v>78.36</v>
      </c>
      <c r="F1653">
        <v>99.4</v>
      </c>
      <c r="G1653">
        <v>0</v>
      </c>
      <c r="H1653">
        <v>0</v>
      </c>
      <c r="I1653">
        <v>0</v>
      </c>
      <c r="J1653">
        <v>0</v>
      </c>
      <c r="K1653">
        <v>220</v>
      </c>
      <c r="L1653">
        <v>0.1980111</v>
      </c>
    </row>
    <row r="1654" spans="1:12" x14ac:dyDescent="0.3">
      <c r="A1654" s="1">
        <v>44575.697916666664</v>
      </c>
      <c r="B1654">
        <v>157674</v>
      </c>
      <c r="C1654">
        <v>13.53</v>
      </c>
      <c r="D1654">
        <v>27.55</v>
      </c>
      <c r="E1654">
        <v>79.58</v>
      </c>
      <c r="F1654">
        <v>96.7</v>
      </c>
      <c r="G1654">
        <v>0</v>
      </c>
      <c r="H1654">
        <v>0</v>
      </c>
      <c r="I1654">
        <v>0</v>
      </c>
      <c r="J1654">
        <v>0</v>
      </c>
      <c r="K1654">
        <v>316.39999999999998</v>
      </c>
      <c r="L1654">
        <v>0.28477570000000002</v>
      </c>
    </row>
    <row r="1655" spans="1:12" x14ac:dyDescent="0.3">
      <c r="A1655" s="1">
        <v>44575.708333333336</v>
      </c>
      <c r="B1655">
        <v>157675</v>
      </c>
      <c r="C1655">
        <v>13.53</v>
      </c>
      <c r="D1655">
        <v>28</v>
      </c>
      <c r="E1655">
        <v>78.09</v>
      </c>
      <c r="F1655">
        <v>100</v>
      </c>
      <c r="G1655">
        <v>0</v>
      </c>
      <c r="H1655">
        <v>0</v>
      </c>
      <c r="I1655">
        <v>0</v>
      </c>
      <c r="J1655">
        <v>0</v>
      </c>
      <c r="K1655">
        <v>112</v>
      </c>
      <c r="L1655">
        <v>0.100786</v>
      </c>
    </row>
    <row r="1656" spans="1:12" x14ac:dyDescent="0.3">
      <c r="A1656" s="1">
        <v>44575.71875</v>
      </c>
      <c r="B1656">
        <v>157676</v>
      </c>
      <c r="C1656">
        <v>13.53</v>
      </c>
      <c r="D1656">
        <v>27.13</v>
      </c>
      <c r="E1656">
        <v>76.63</v>
      </c>
      <c r="F1656">
        <v>100</v>
      </c>
      <c r="G1656">
        <v>0</v>
      </c>
      <c r="H1656">
        <v>0</v>
      </c>
      <c r="I1656">
        <v>0</v>
      </c>
      <c r="J1656">
        <v>0</v>
      </c>
      <c r="K1656">
        <v>243.4</v>
      </c>
      <c r="L1656">
        <v>0.21908820000000001</v>
      </c>
    </row>
    <row r="1657" spans="1:12" x14ac:dyDescent="0.3">
      <c r="A1657" s="1">
        <v>44575.729166666664</v>
      </c>
      <c r="B1657">
        <v>157677</v>
      </c>
      <c r="C1657">
        <v>13.55</v>
      </c>
      <c r="D1657">
        <v>26.57</v>
      </c>
      <c r="E1657">
        <v>77.33</v>
      </c>
      <c r="F1657">
        <v>100</v>
      </c>
      <c r="G1657">
        <v>0</v>
      </c>
      <c r="H1657">
        <v>0</v>
      </c>
      <c r="I1657">
        <v>0</v>
      </c>
      <c r="J1657">
        <v>0</v>
      </c>
      <c r="K1657">
        <v>462.9</v>
      </c>
      <c r="L1657">
        <v>0.41657050000000001</v>
      </c>
    </row>
    <row r="1658" spans="1:12" x14ac:dyDescent="0.3">
      <c r="A1658" s="1">
        <v>44575.739583333336</v>
      </c>
      <c r="B1658">
        <v>157678</v>
      </c>
      <c r="C1658">
        <v>13.55</v>
      </c>
      <c r="D1658">
        <v>27</v>
      </c>
      <c r="E1658">
        <v>76.23</v>
      </c>
      <c r="F1658">
        <v>98.2</v>
      </c>
      <c r="G1658">
        <v>0</v>
      </c>
      <c r="H1658">
        <v>0</v>
      </c>
      <c r="I1658">
        <v>0</v>
      </c>
      <c r="J1658">
        <v>0</v>
      </c>
      <c r="K1658">
        <v>375.3</v>
      </c>
      <c r="L1658">
        <v>0.33777669999999999</v>
      </c>
    </row>
    <row r="1659" spans="1:12" x14ac:dyDescent="0.3">
      <c r="A1659" s="1">
        <v>44575.75</v>
      </c>
      <c r="B1659">
        <v>157679</v>
      </c>
      <c r="C1659">
        <v>13.55</v>
      </c>
      <c r="D1659">
        <v>27.48</v>
      </c>
      <c r="E1659">
        <v>76.489999999999995</v>
      </c>
      <c r="F1659">
        <v>93.3</v>
      </c>
      <c r="G1659">
        <v>0</v>
      </c>
      <c r="H1659">
        <v>0</v>
      </c>
      <c r="I1659">
        <v>0</v>
      </c>
      <c r="J1659">
        <v>0</v>
      </c>
      <c r="K1659">
        <v>309.39999999999998</v>
      </c>
      <c r="L1659">
        <v>0.27842020000000001</v>
      </c>
    </row>
    <row r="1660" spans="1:12" x14ac:dyDescent="0.3">
      <c r="A1660" s="1">
        <v>44575.760416666664</v>
      </c>
      <c r="B1660">
        <v>157680</v>
      </c>
      <c r="C1660">
        <v>13.55</v>
      </c>
      <c r="D1660">
        <v>28.48</v>
      </c>
      <c r="E1660">
        <v>78.069999999999993</v>
      </c>
      <c r="F1660">
        <v>90.9</v>
      </c>
      <c r="G1660">
        <v>0</v>
      </c>
      <c r="H1660">
        <v>0</v>
      </c>
      <c r="I1660">
        <v>0</v>
      </c>
      <c r="J1660">
        <v>0</v>
      </c>
      <c r="K1660">
        <v>354.2</v>
      </c>
      <c r="L1660">
        <v>0.31873800000000002</v>
      </c>
    </row>
    <row r="1661" spans="1:12" x14ac:dyDescent="0.3">
      <c r="A1661" s="1">
        <v>44575.770833333336</v>
      </c>
      <c r="B1661">
        <v>157681</v>
      </c>
      <c r="C1661">
        <v>13.55</v>
      </c>
      <c r="D1661">
        <v>28.78</v>
      </c>
      <c r="E1661">
        <v>78.61</v>
      </c>
      <c r="F1661">
        <v>89.7</v>
      </c>
      <c r="G1661">
        <v>0</v>
      </c>
      <c r="H1661">
        <v>0</v>
      </c>
      <c r="I1661">
        <v>0</v>
      </c>
      <c r="J1661">
        <v>0</v>
      </c>
      <c r="K1661">
        <v>240.7</v>
      </c>
      <c r="L1661">
        <v>0.2165945</v>
      </c>
    </row>
    <row r="1662" spans="1:12" x14ac:dyDescent="0.3">
      <c r="A1662" s="1">
        <v>44575.78125</v>
      </c>
      <c r="B1662">
        <v>157682</v>
      </c>
      <c r="C1662">
        <v>13.55</v>
      </c>
      <c r="D1662">
        <v>28.79</v>
      </c>
      <c r="E1662">
        <v>78.349999999999994</v>
      </c>
      <c r="F1662">
        <v>89.6</v>
      </c>
      <c r="G1662">
        <v>0</v>
      </c>
      <c r="H1662">
        <v>0</v>
      </c>
      <c r="I1662">
        <v>0</v>
      </c>
      <c r="J1662">
        <v>0</v>
      </c>
      <c r="K1662">
        <v>196.9</v>
      </c>
      <c r="L1662">
        <v>0.17720089999999999</v>
      </c>
    </row>
    <row r="1663" spans="1:12" x14ac:dyDescent="0.3">
      <c r="A1663" s="1">
        <v>44575.791666666664</v>
      </c>
      <c r="B1663">
        <v>157683</v>
      </c>
      <c r="C1663">
        <v>13.55</v>
      </c>
      <c r="D1663">
        <v>28.59</v>
      </c>
      <c r="E1663">
        <v>77.680000000000007</v>
      </c>
      <c r="F1663">
        <v>93</v>
      </c>
      <c r="G1663">
        <v>0</v>
      </c>
      <c r="H1663">
        <v>0</v>
      </c>
      <c r="I1663">
        <v>0</v>
      </c>
      <c r="J1663">
        <v>0</v>
      </c>
      <c r="K1663">
        <v>181.8</v>
      </c>
      <c r="L1663">
        <v>0.1636108</v>
      </c>
    </row>
    <row r="1664" spans="1:12" x14ac:dyDescent="0.3">
      <c r="A1664" s="1">
        <v>44575.802083333336</v>
      </c>
      <c r="B1664">
        <v>157684</v>
      </c>
      <c r="C1664">
        <v>13.55</v>
      </c>
      <c r="D1664">
        <v>28</v>
      </c>
      <c r="E1664">
        <v>77.069999999999993</v>
      </c>
      <c r="F1664">
        <v>95.4</v>
      </c>
      <c r="G1664">
        <v>0</v>
      </c>
      <c r="H1664">
        <v>0</v>
      </c>
      <c r="I1664">
        <v>0</v>
      </c>
      <c r="J1664">
        <v>0</v>
      </c>
      <c r="K1664">
        <v>136.5</v>
      </c>
      <c r="L1664">
        <v>0.1228291</v>
      </c>
    </row>
    <row r="1665" spans="1:12" x14ac:dyDescent="0.3">
      <c r="A1665" s="1">
        <v>44575.8125</v>
      </c>
      <c r="B1665">
        <v>157685</v>
      </c>
      <c r="C1665">
        <v>13.55</v>
      </c>
      <c r="D1665">
        <v>27.28</v>
      </c>
      <c r="E1665">
        <v>76.95</v>
      </c>
      <c r="F1665">
        <v>95.8</v>
      </c>
      <c r="G1665">
        <v>0</v>
      </c>
      <c r="H1665">
        <v>0</v>
      </c>
      <c r="I1665">
        <v>0</v>
      </c>
      <c r="J1665">
        <v>0</v>
      </c>
      <c r="K1665">
        <v>101.6</v>
      </c>
      <c r="L1665">
        <v>9.1443380000000005E-2</v>
      </c>
    </row>
    <row r="1666" spans="1:12" x14ac:dyDescent="0.3">
      <c r="A1666" s="1">
        <v>44575.822916666664</v>
      </c>
      <c r="B1666">
        <v>157686</v>
      </c>
      <c r="C1666">
        <v>13.55</v>
      </c>
      <c r="D1666">
        <v>26.69</v>
      </c>
      <c r="E1666">
        <v>77.22</v>
      </c>
      <c r="F1666">
        <v>95.7</v>
      </c>
      <c r="G1666">
        <v>0</v>
      </c>
      <c r="H1666">
        <v>0</v>
      </c>
      <c r="I1666">
        <v>0</v>
      </c>
      <c r="J1666">
        <v>0</v>
      </c>
      <c r="K1666">
        <v>82.6</v>
      </c>
      <c r="L1666">
        <v>7.4311539999999995E-2</v>
      </c>
    </row>
    <row r="1667" spans="1:12" x14ac:dyDescent="0.3">
      <c r="A1667" s="1">
        <v>44575.833333333336</v>
      </c>
      <c r="B1667">
        <v>157687</v>
      </c>
      <c r="C1667">
        <v>13.55</v>
      </c>
      <c r="D1667">
        <v>26.45</v>
      </c>
      <c r="E1667">
        <v>76.94</v>
      </c>
      <c r="F1667">
        <v>97</v>
      </c>
      <c r="G1667">
        <v>0</v>
      </c>
      <c r="H1667">
        <v>0</v>
      </c>
      <c r="I1667">
        <v>0</v>
      </c>
      <c r="J1667">
        <v>0</v>
      </c>
      <c r="K1667">
        <v>53.34</v>
      </c>
      <c r="L1667">
        <v>4.8001589999999997E-2</v>
      </c>
    </row>
    <row r="1668" spans="1:12" x14ac:dyDescent="0.3">
      <c r="A1668" s="1">
        <v>44575.84375</v>
      </c>
      <c r="B1668">
        <v>157688</v>
      </c>
      <c r="C1668">
        <v>13.51</v>
      </c>
      <c r="D1668">
        <v>26.42</v>
      </c>
      <c r="E1668">
        <v>76.180000000000007</v>
      </c>
      <c r="F1668">
        <v>97.5</v>
      </c>
      <c r="G1668">
        <v>0</v>
      </c>
      <c r="H1668">
        <v>0</v>
      </c>
      <c r="I1668">
        <v>0</v>
      </c>
      <c r="J1668">
        <v>0</v>
      </c>
      <c r="K1668">
        <v>20.82</v>
      </c>
      <c r="L1668">
        <v>1.8741049999999999E-2</v>
      </c>
    </row>
    <row r="1669" spans="1:12" x14ac:dyDescent="0.3">
      <c r="A1669" s="1">
        <v>44575.854166666664</v>
      </c>
      <c r="B1669">
        <v>157689</v>
      </c>
      <c r="C1669">
        <v>12.96</v>
      </c>
      <c r="D1669">
        <v>25.5</v>
      </c>
      <c r="E1669">
        <v>76.16</v>
      </c>
      <c r="F1669">
        <v>97.5</v>
      </c>
      <c r="G1669">
        <v>0</v>
      </c>
      <c r="H1669">
        <v>0</v>
      </c>
      <c r="I1669">
        <v>0</v>
      </c>
      <c r="J1669">
        <v>0</v>
      </c>
      <c r="K1669">
        <v>3.2839999999999998</v>
      </c>
      <c r="L1669">
        <v>2.9556460000000001E-3</v>
      </c>
    </row>
    <row r="1670" spans="1:12" x14ac:dyDescent="0.3">
      <c r="A1670" s="1">
        <v>44575.864583333336</v>
      </c>
      <c r="B1670">
        <v>157690</v>
      </c>
      <c r="C1670">
        <v>12.89</v>
      </c>
      <c r="D1670">
        <v>24.77</v>
      </c>
      <c r="E1670">
        <v>76.19</v>
      </c>
      <c r="F1670">
        <v>98.9</v>
      </c>
      <c r="G1670">
        <v>0</v>
      </c>
      <c r="H1670">
        <v>0</v>
      </c>
      <c r="I1670">
        <v>0</v>
      </c>
      <c r="J1670">
        <v>0</v>
      </c>
      <c r="K1670">
        <v>0.30499999999999999</v>
      </c>
      <c r="L1670">
        <v>2.7488890000000002E-4</v>
      </c>
    </row>
    <row r="1671" spans="1:12" x14ac:dyDescent="0.3">
      <c r="A1671" s="1">
        <v>44575.875</v>
      </c>
      <c r="B1671">
        <v>157691</v>
      </c>
      <c r="C1671">
        <v>12.88</v>
      </c>
      <c r="D1671">
        <v>24.38</v>
      </c>
      <c r="E1671">
        <v>76.25</v>
      </c>
      <c r="F1671">
        <v>100</v>
      </c>
      <c r="G1671">
        <v>0</v>
      </c>
      <c r="H1671">
        <v>0</v>
      </c>
      <c r="I1671">
        <v>0</v>
      </c>
      <c r="J1671">
        <v>0</v>
      </c>
      <c r="K1671">
        <v>7.0000000000000001E-3</v>
      </c>
      <c r="L1671" s="2">
        <v>6.4376799999999997E-6</v>
      </c>
    </row>
    <row r="1672" spans="1:12" x14ac:dyDescent="0.3">
      <c r="A1672" s="1">
        <v>44575.885416666664</v>
      </c>
      <c r="B1672">
        <v>157692</v>
      </c>
      <c r="C1672">
        <v>12.88</v>
      </c>
      <c r="D1672">
        <v>24.13</v>
      </c>
      <c r="E1672">
        <v>76.22</v>
      </c>
      <c r="F1672">
        <v>100</v>
      </c>
      <c r="G1672">
        <v>0</v>
      </c>
      <c r="H1672">
        <v>0</v>
      </c>
      <c r="I1672">
        <v>0</v>
      </c>
      <c r="J1672">
        <v>0</v>
      </c>
      <c r="K1672">
        <v>7.0000000000000001E-3</v>
      </c>
      <c r="L1672" s="2">
        <v>6.544975E-6</v>
      </c>
    </row>
    <row r="1673" spans="1:12" x14ac:dyDescent="0.3">
      <c r="A1673" s="1">
        <v>44575.895833333336</v>
      </c>
      <c r="B1673">
        <v>157693</v>
      </c>
      <c r="C1673">
        <v>12.87</v>
      </c>
      <c r="D1673">
        <v>24.06</v>
      </c>
      <c r="E1673">
        <v>76.42</v>
      </c>
      <c r="F1673">
        <v>100</v>
      </c>
      <c r="G1673">
        <v>0</v>
      </c>
      <c r="H1673">
        <v>0</v>
      </c>
      <c r="I1673">
        <v>0</v>
      </c>
      <c r="J1673">
        <v>0</v>
      </c>
      <c r="K1673">
        <v>2E-3</v>
      </c>
      <c r="L1673" s="2">
        <v>2.038599E-6</v>
      </c>
    </row>
    <row r="1674" spans="1:12" x14ac:dyDescent="0.3">
      <c r="A1674" s="1">
        <v>44575.90625</v>
      </c>
      <c r="B1674">
        <v>157694</v>
      </c>
      <c r="C1674">
        <v>12.87</v>
      </c>
      <c r="D1674">
        <v>24.12</v>
      </c>
      <c r="E1674">
        <v>76.06</v>
      </c>
      <c r="F1674">
        <v>100</v>
      </c>
      <c r="G1674">
        <v>0</v>
      </c>
      <c r="H1674">
        <v>0</v>
      </c>
      <c r="I1674">
        <v>0</v>
      </c>
      <c r="J1674">
        <v>0</v>
      </c>
      <c r="K1674">
        <v>1E-3</v>
      </c>
      <c r="L1674" s="2">
        <v>9.6565200000000008E-7</v>
      </c>
    </row>
    <row r="1675" spans="1:12" x14ac:dyDescent="0.3">
      <c r="A1675" s="1">
        <v>44575.916666666664</v>
      </c>
      <c r="B1675">
        <v>157695</v>
      </c>
      <c r="C1675">
        <v>12.87</v>
      </c>
      <c r="D1675">
        <v>24.07</v>
      </c>
      <c r="E1675">
        <v>75.61</v>
      </c>
      <c r="F1675">
        <v>99.9</v>
      </c>
      <c r="G1675">
        <v>0</v>
      </c>
      <c r="H1675">
        <v>0</v>
      </c>
      <c r="I1675">
        <v>0</v>
      </c>
      <c r="J1675">
        <v>0</v>
      </c>
      <c r="K1675">
        <v>1E-3</v>
      </c>
      <c r="L1675" s="2">
        <v>1.072947E-6</v>
      </c>
    </row>
    <row r="1676" spans="1:12" x14ac:dyDescent="0.3">
      <c r="A1676" s="1">
        <v>44575.927083333336</v>
      </c>
      <c r="B1676">
        <v>157696</v>
      </c>
      <c r="C1676">
        <v>12.86</v>
      </c>
      <c r="D1676">
        <v>23.83</v>
      </c>
      <c r="E1676">
        <v>75.62</v>
      </c>
      <c r="F1676">
        <v>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s="1">
        <v>44575.9375</v>
      </c>
      <c r="B1677">
        <v>157697</v>
      </c>
      <c r="C1677">
        <v>12.86</v>
      </c>
      <c r="D1677">
        <v>23.69</v>
      </c>
      <c r="E1677">
        <v>75.599999999999994</v>
      </c>
      <c r="F1677">
        <v>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s="1">
        <v>44575.947916666664</v>
      </c>
      <c r="B1678">
        <v>157698</v>
      </c>
      <c r="C1678">
        <v>12.86</v>
      </c>
      <c r="D1678">
        <v>23.65</v>
      </c>
      <c r="E1678">
        <v>75.86</v>
      </c>
      <c r="F1678">
        <v>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s="1">
        <v>44575.958333333336</v>
      </c>
      <c r="B1679">
        <v>157699</v>
      </c>
      <c r="C1679">
        <v>12.86</v>
      </c>
      <c r="D1679">
        <v>23.67</v>
      </c>
      <c r="E1679">
        <v>75.66</v>
      </c>
      <c r="F1679">
        <v>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s="1">
        <v>44575.96875</v>
      </c>
      <c r="B1680">
        <v>157700</v>
      </c>
      <c r="C1680">
        <v>12.86</v>
      </c>
      <c r="D1680">
        <v>23.65</v>
      </c>
      <c r="E1680">
        <v>75.510000000000005</v>
      </c>
      <c r="F1680">
        <v>100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s="1">
        <v>44575.979166666664</v>
      </c>
      <c r="B1681">
        <v>157701</v>
      </c>
      <c r="C1681">
        <v>12.86</v>
      </c>
      <c r="D1681">
        <v>23.53</v>
      </c>
      <c r="E1681">
        <v>75.680000000000007</v>
      </c>
      <c r="F1681">
        <v>99.4</v>
      </c>
      <c r="G1681">
        <v>0</v>
      </c>
      <c r="H1681">
        <v>0</v>
      </c>
      <c r="I1681">
        <v>0</v>
      </c>
      <c r="J1681">
        <v>0</v>
      </c>
      <c r="K1681">
        <v>0</v>
      </c>
      <c r="L1681" s="2">
        <v>2.1458929999999999E-7</v>
      </c>
    </row>
    <row r="1682" spans="1:12" x14ac:dyDescent="0.3">
      <c r="A1682" s="1">
        <v>44575.989583333336</v>
      </c>
      <c r="B1682">
        <v>157702</v>
      </c>
      <c r="C1682">
        <v>12.86</v>
      </c>
      <c r="D1682">
        <v>23.5</v>
      </c>
      <c r="E1682">
        <v>76.069999999999993</v>
      </c>
      <c r="F1682">
        <v>99.5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s="1">
        <v>44576</v>
      </c>
      <c r="B1683">
        <v>157703</v>
      </c>
      <c r="C1683">
        <v>12.86</v>
      </c>
      <c r="D1683">
        <v>23.61</v>
      </c>
      <c r="E1683">
        <v>76.099999999999994</v>
      </c>
      <c r="F1683">
        <v>99.3</v>
      </c>
      <c r="G1683">
        <v>0</v>
      </c>
      <c r="H1683">
        <v>0</v>
      </c>
      <c r="I1683">
        <v>0</v>
      </c>
      <c r="J1683">
        <v>0</v>
      </c>
      <c r="K1683">
        <v>0</v>
      </c>
      <c r="L1683" s="2">
        <v>4.2917869999999998E-7</v>
      </c>
    </row>
    <row r="1684" spans="1:12" x14ac:dyDescent="0.3">
      <c r="A1684" s="1">
        <v>44576.010416666664</v>
      </c>
      <c r="B1684">
        <v>157704</v>
      </c>
      <c r="C1684">
        <v>12.86</v>
      </c>
      <c r="D1684">
        <v>23.61</v>
      </c>
      <c r="E1684">
        <v>75.3</v>
      </c>
      <c r="F1684">
        <v>99.6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s="1">
        <v>44576.020833333336</v>
      </c>
      <c r="B1685">
        <v>157705</v>
      </c>
      <c r="C1685">
        <v>12.86</v>
      </c>
      <c r="D1685">
        <v>23.43</v>
      </c>
      <c r="E1685">
        <v>75.44</v>
      </c>
      <c r="F1685">
        <v>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s="1">
        <v>44576.03125</v>
      </c>
      <c r="B1686">
        <v>157706</v>
      </c>
      <c r="C1686">
        <v>12.86</v>
      </c>
      <c r="D1686">
        <v>23.42</v>
      </c>
      <c r="E1686">
        <v>75.599999999999994</v>
      </c>
      <c r="F1686">
        <v>100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s="1">
        <v>44576.041666666664</v>
      </c>
      <c r="B1687">
        <v>157707</v>
      </c>
      <c r="C1687">
        <v>12.85</v>
      </c>
      <c r="D1687">
        <v>23.45</v>
      </c>
      <c r="E1687">
        <v>75.59</v>
      </c>
      <c r="F1687">
        <v>100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s="1">
        <v>44576.052083333336</v>
      </c>
      <c r="B1688">
        <v>157708</v>
      </c>
      <c r="C1688">
        <v>12.85</v>
      </c>
      <c r="D1688">
        <v>23.48</v>
      </c>
      <c r="E1688">
        <v>75.569999999999993</v>
      </c>
      <c r="F1688">
        <v>100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 s="1">
        <v>44576.0625</v>
      </c>
      <c r="B1689">
        <v>157709</v>
      </c>
      <c r="C1689">
        <v>12.85</v>
      </c>
      <c r="D1689">
        <v>23.53</v>
      </c>
      <c r="E1689">
        <v>75.62</v>
      </c>
      <c r="F1689">
        <v>100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s="1">
        <v>44576.072916666664</v>
      </c>
      <c r="B1690">
        <v>157710</v>
      </c>
      <c r="C1690">
        <v>12.85</v>
      </c>
      <c r="D1690">
        <v>23.62</v>
      </c>
      <c r="E1690">
        <v>75.849999999999994</v>
      </c>
      <c r="F1690">
        <v>100</v>
      </c>
      <c r="G1690">
        <v>0</v>
      </c>
      <c r="H1690">
        <v>0</v>
      </c>
      <c r="I1690">
        <v>0</v>
      </c>
      <c r="J1690">
        <v>0</v>
      </c>
      <c r="K1690">
        <v>0</v>
      </c>
      <c r="L1690" s="2">
        <v>1.0729470000000001E-7</v>
      </c>
    </row>
    <row r="1691" spans="1:12" x14ac:dyDescent="0.3">
      <c r="A1691" s="1">
        <v>44576.083333333336</v>
      </c>
      <c r="B1691">
        <v>157711</v>
      </c>
      <c r="C1691">
        <v>12.85</v>
      </c>
      <c r="D1691">
        <v>23.67</v>
      </c>
      <c r="E1691">
        <v>75.83</v>
      </c>
      <c r="F1691">
        <v>100</v>
      </c>
      <c r="G1691">
        <v>0</v>
      </c>
      <c r="H1691">
        <v>0</v>
      </c>
      <c r="I1691">
        <v>0</v>
      </c>
      <c r="J1691">
        <v>0</v>
      </c>
      <c r="K1691">
        <v>1E-3</v>
      </c>
      <c r="L1691" s="2">
        <v>1.2875360000000001E-6</v>
      </c>
    </row>
    <row r="1692" spans="1:12" x14ac:dyDescent="0.3">
      <c r="A1692" s="1">
        <v>44576.09375</v>
      </c>
      <c r="B1692">
        <v>157712</v>
      </c>
      <c r="C1692">
        <v>12.85</v>
      </c>
      <c r="D1692">
        <v>23.74</v>
      </c>
      <c r="E1692">
        <v>75.959999999999994</v>
      </c>
      <c r="F1692">
        <v>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s="1">
        <v>44576.104166666664</v>
      </c>
      <c r="B1693">
        <v>157713</v>
      </c>
      <c r="C1693">
        <v>12.85</v>
      </c>
      <c r="D1693">
        <v>23.83</v>
      </c>
      <c r="E1693">
        <v>76.13</v>
      </c>
      <c r="F1693">
        <v>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s="1">
        <v>44576.114583333336</v>
      </c>
      <c r="B1694">
        <v>157714</v>
      </c>
      <c r="C1694">
        <v>12.85</v>
      </c>
      <c r="D1694">
        <v>23.9</v>
      </c>
      <c r="E1694">
        <v>76.19</v>
      </c>
      <c r="F1694">
        <v>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 s="1">
        <v>44576.125</v>
      </c>
      <c r="B1695">
        <v>157715</v>
      </c>
      <c r="C1695">
        <v>12.85</v>
      </c>
      <c r="D1695">
        <v>23.94</v>
      </c>
      <c r="E1695">
        <v>76.2</v>
      </c>
      <c r="F1695">
        <v>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s="1">
        <v>44576.135416666664</v>
      </c>
      <c r="B1696">
        <v>157716</v>
      </c>
      <c r="C1696">
        <v>12.85</v>
      </c>
      <c r="D1696">
        <v>23.94</v>
      </c>
      <c r="E1696">
        <v>76.16</v>
      </c>
      <c r="F1696">
        <v>100</v>
      </c>
      <c r="G1696">
        <v>0</v>
      </c>
      <c r="H1696">
        <v>0</v>
      </c>
      <c r="I1696">
        <v>0</v>
      </c>
      <c r="J1696">
        <v>0</v>
      </c>
      <c r="K1696">
        <v>1E-3</v>
      </c>
      <c r="L1696" s="2">
        <v>1.180241E-6</v>
      </c>
    </row>
    <row r="1697" spans="1:12" x14ac:dyDescent="0.3">
      <c r="A1697" s="1">
        <v>44576.145833333336</v>
      </c>
      <c r="B1697">
        <v>157717</v>
      </c>
      <c r="C1697">
        <v>12.85</v>
      </c>
      <c r="D1697">
        <v>23.99</v>
      </c>
      <c r="E1697">
        <v>76.349999999999994</v>
      </c>
      <c r="F1697">
        <v>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s="1">
        <v>44576.15625</v>
      </c>
      <c r="B1698">
        <v>157718</v>
      </c>
      <c r="C1698">
        <v>12.85</v>
      </c>
      <c r="D1698">
        <v>24.05</v>
      </c>
      <c r="E1698">
        <v>76.36</v>
      </c>
      <c r="F1698">
        <v>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s="1">
        <v>44576.166666666664</v>
      </c>
      <c r="B1699">
        <v>157719</v>
      </c>
      <c r="C1699">
        <v>12.85</v>
      </c>
      <c r="D1699">
        <v>24.06</v>
      </c>
      <c r="E1699">
        <v>76.150000000000006</v>
      </c>
      <c r="F1699">
        <v>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s="1">
        <v>44576.177083333336</v>
      </c>
      <c r="B1700">
        <v>157720</v>
      </c>
      <c r="C1700">
        <v>12.85</v>
      </c>
      <c r="D1700">
        <v>24.04</v>
      </c>
      <c r="E1700">
        <v>76.099999999999994</v>
      </c>
      <c r="F1700">
        <v>100</v>
      </c>
      <c r="G1700">
        <v>0</v>
      </c>
      <c r="H1700">
        <v>0</v>
      </c>
      <c r="I1700">
        <v>0</v>
      </c>
      <c r="J1700">
        <v>0</v>
      </c>
      <c r="K1700">
        <v>1E-3</v>
      </c>
      <c r="L1700" s="2">
        <v>8.5835730000000002E-7</v>
      </c>
    </row>
    <row r="1701" spans="1:12" x14ac:dyDescent="0.3">
      <c r="A1701" s="1">
        <v>44576.1875</v>
      </c>
      <c r="B1701">
        <v>157721</v>
      </c>
      <c r="C1701">
        <v>12.85</v>
      </c>
      <c r="D1701">
        <v>23.96</v>
      </c>
      <c r="E1701">
        <v>76.17</v>
      </c>
      <c r="F1701">
        <v>100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s="1">
        <v>44576.197916666664</v>
      </c>
      <c r="B1702">
        <v>157722</v>
      </c>
      <c r="C1702">
        <v>12.85</v>
      </c>
      <c r="D1702">
        <v>23.92</v>
      </c>
      <c r="E1702">
        <v>76.17</v>
      </c>
      <c r="F1702">
        <v>100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s="1">
        <v>44576.208333333336</v>
      </c>
      <c r="B1703">
        <v>157723</v>
      </c>
      <c r="C1703">
        <v>12.85</v>
      </c>
      <c r="D1703">
        <v>23.94</v>
      </c>
      <c r="E1703">
        <v>76.16</v>
      </c>
      <c r="F1703">
        <v>100</v>
      </c>
      <c r="G1703">
        <v>0</v>
      </c>
      <c r="H1703">
        <v>0</v>
      </c>
      <c r="I1703">
        <v>0</v>
      </c>
      <c r="J1703">
        <v>0</v>
      </c>
      <c r="K1703">
        <v>1E-3</v>
      </c>
      <c r="L1703" s="2">
        <v>6.4376800000000005E-7</v>
      </c>
    </row>
    <row r="1704" spans="1:12" x14ac:dyDescent="0.3">
      <c r="A1704" s="1">
        <v>44576.21875</v>
      </c>
      <c r="B1704">
        <v>157724</v>
      </c>
      <c r="C1704">
        <v>12.85</v>
      </c>
      <c r="D1704">
        <v>23.91</v>
      </c>
      <c r="E1704">
        <v>75.81</v>
      </c>
      <c r="F1704">
        <v>100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s="1">
        <v>44576.229166666664</v>
      </c>
      <c r="B1705">
        <v>157725</v>
      </c>
      <c r="C1705">
        <v>12.85</v>
      </c>
      <c r="D1705">
        <v>23.78</v>
      </c>
      <c r="E1705">
        <v>75.819999999999993</v>
      </c>
      <c r="F1705">
        <v>100</v>
      </c>
      <c r="G1705">
        <v>0</v>
      </c>
      <c r="H1705">
        <v>0</v>
      </c>
      <c r="I1705">
        <v>0</v>
      </c>
      <c r="J1705">
        <v>0</v>
      </c>
      <c r="K1705">
        <v>1E-3</v>
      </c>
      <c r="L1705" s="2">
        <v>6.4376800000000005E-7</v>
      </c>
    </row>
    <row r="1706" spans="1:12" x14ac:dyDescent="0.3">
      <c r="A1706" s="1">
        <v>44576.239583333336</v>
      </c>
      <c r="B1706">
        <v>157726</v>
      </c>
      <c r="C1706">
        <v>12.85</v>
      </c>
      <c r="D1706">
        <v>23.63</v>
      </c>
      <c r="E1706">
        <v>75.77</v>
      </c>
      <c r="F1706">
        <v>100</v>
      </c>
      <c r="G1706">
        <v>0</v>
      </c>
      <c r="H1706">
        <v>0</v>
      </c>
      <c r="I1706">
        <v>0</v>
      </c>
      <c r="J1706">
        <v>0</v>
      </c>
      <c r="K1706">
        <v>2E-3</v>
      </c>
      <c r="L1706" s="2">
        <v>1.502125E-6</v>
      </c>
    </row>
    <row r="1707" spans="1:12" x14ac:dyDescent="0.3">
      <c r="A1707" s="1">
        <v>44576.25</v>
      </c>
      <c r="B1707">
        <v>157727</v>
      </c>
      <c r="C1707">
        <v>12.85</v>
      </c>
      <c r="D1707">
        <v>23.49</v>
      </c>
      <c r="E1707">
        <v>75.56</v>
      </c>
      <c r="F1707">
        <v>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s="1">
        <v>44576.260416666664</v>
      </c>
      <c r="B1708">
        <v>157728</v>
      </c>
      <c r="C1708">
        <v>12.85</v>
      </c>
      <c r="D1708">
        <v>23.36</v>
      </c>
      <c r="E1708">
        <v>75.59</v>
      </c>
      <c r="F1708">
        <v>100</v>
      </c>
      <c r="G1708">
        <v>0</v>
      </c>
      <c r="H1708">
        <v>0</v>
      </c>
      <c r="I1708">
        <v>0</v>
      </c>
      <c r="J1708">
        <v>0</v>
      </c>
      <c r="K1708">
        <v>6.0000000000000001E-3</v>
      </c>
      <c r="L1708" s="2">
        <v>5.1501440000000004E-6</v>
      </c>
    </row>
    <row r="1709" spans="1:12" x14ac:dyDescent="0.3">
      <c r="A1709" s="1">
        <v>44576.270833333336</v>
      </c>
      <c r="B1709">
        <v>157729</v>
      </c>
      <c r="C1709">
        <v>12.84</v>
      </c>
      <c r="D1709">
        <v>23.34</v>
      </c>
      <c r="E1709">
        <v>75.67</v>
      </c>
      <c r="F1709">
        <v>100</v>
      </c>
      <c r="G1709">
        <v>0</v>
      </c>
      <c r="H1709">
        <v>0</v>
      </c>
      <c r="I1709">
        <v>0</v>
      </c>
      <c r="J1709">
        <v>0</v>
      </c>
      <c r="K1709">
        <v>0</v>
      </c>
      <c r="L1709" s="2">
        <v>2.1458929999999999E-7</v>
      </c>
    </row>
    <row r="1710" spans="1:12" x14ac:dyDescent="0.3">
      <c r="A1710" s="1">
        <v>44576.28125</v>
      </c>
      <c r="B1710">
        <v>157730</v>
      </c>
      <c r="C1710">
        <v>12.84</v>
      </c>
      <c r="D1710">
        <v>23.34</v>
      </c>
      <c r="E1710">
        <v>75.64</v>
      </c>
      <c r="F1710">
        <v>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s="1">
        <v>44576.291666666664</v>
      </c>
      <c r="B1711">
        <v>157731</v>
      </c>
      <c r="C1711">
        <v>12.84</v>
      </c>
      <c r="D1711">
        <v>23.35</v>
      </c>
      <c r="E1711">
        <v>75.8</v>
      </c>
      <c r="F1711">
        <v>100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s="1">
        <v>44576.302083333336</v>
      </c>
      <c r="B1712">
        <v>157732</v>
      </c>
      <c r="C1712">
        <v>12.65</v>
      </c>
      <c r="D1712">
        <v>26.99</v>
      </c>
      <c r="E1712">
        <v>76.069999999999993</v>
      </c>
      <c r="F1712">
        <v>100</v>
      </c>
      <c r="G1712">
        <v>0</v>
      </c>
      <c r="H1712">
        <v>0</v>
      </c>
      <c r="I1712">
        <v>0</v>
      </c>
      <c r="J1712">
        <v>0</v>
      </c>
      <c r="K1712">
        <v>1E-3</v>
      </c>
      <c r="L1712" s="2">
        <v>9.6565200000000008E-7</v>
      </c>
    </row>
    <row r="1713" spans="1:12" x14ac:dyDescent="0.3">
      <c r="A1713" s="1">
        <v>44576.3125</v>
      </c>
      <c r="B1713">
        <v>157733</v>
      </c>
      <c r="C1713">
        <v>12.65</v>
      </c>
      <c r="D1713">
        <v>27.86</v>
      </c>
      <c r="E1713">
        <v>75.72</v>
      </c>
      <c r="F1713">
        <v>100</v>
      </c>
      <c r="G1713">
        <v>0</v>
      </c>
      <c r="H1713">
        <v>0</v>
      </c>
      <c r="I1713">
        <v>0</v>
      </c>
      <c r="J1713">
        <v>0</v>
      </c>
      <c r="K1713">
        <v>0.104</v>
      </c>
      <c r="L1713" s="2">
        <v>9.3346359999999995E-5</v>
      </c>
    </row>
    <row r="1714" spans="1:12" x14ac:dyDescent="0.3">
      <c r="A1714" s="1">
        <v>44576.322916666664</v>
      </c>
      <c r="B1714">
        <v>157734</v>
      </c>
      <c r="C1714">
        <v>12.63</v>
      </c>
      <c r="D1714">
        <v>28.09</v>
      </c>
      <c r="E1714">
        <v>75.48</v>
      </c>
      <c r="F1714">
        <v>100</v>
      </c>
      <c r="G1714">
        <v>0</v>
      </c>
      <c r="H1714">
        <v>0</v>
      </c>
      <c r="I1714">
        <v>0</v>
      </c>
      <c r="J1714">
        <v>0</v>
      </c>
      <c r="K1714">
        <v>3.2240000000000002</v>
      </c>
      <c r="L1714">
        <v>2.9016770000000001E-3</v>
      </c>
    </row>
    <row r="1715" spans="1:12" x14ac:dyDescent="0.3">
      <c r="A1715" s="1">
        <v>44576.333333333336</v>
      </c>
      <c r="B1715">
        <v>157735</v>
      </c>
      <c r="C1715">
        <v>12.62</v>
      </c>
      <c r="D1715">
        <v>28.3</v>
      </c>
      <c r="E1715">
        <v>75.84</v>
      </c>
      <c r="F1715">
        <v>100</v>
      </c>
      <c r="G1715">
        <v>0</v>
      </c>
      <c r="H1715">
        <v>0</v>
      </c>
      <c r="I1715">
        <v>0</v>
      </c>
      <c r="J1715">
        <v>0</v>
      </c>
      <c r="K1715">
        <v>15.86</v>
      </c>
      <c r="L1715">
        <v>1.4272119999999999E-2</v>
      </c>
    </row>
    <row r="1716" spans="1:12" x14ac:dyDescent="0.3">
      <c r="A1716" s="1">
        <v>44576.34375</v>
      </c>
      <c r="B1716">
        <v>157736</v>
      </c>
      <c r="C1716">
        <v>12.64</v>
      </c>
      <c r="D1716">
        <v>28.57</v>
      </c>
      <c r="E1716">
        <v>76.28</v>
      </c>
      <c r="F1716">
        <v>100</v>
      </c>
      <c r="G1716">
        <v>0</v>
      </c>
      <c r="H1716">
        <v>0</v>
      </c>
      <c r="I1716">
        <v>0</v>
      </c>
      <c r="J1716">
        <v>0</v>
      </c>
      <c r="K1716">
        <v>44.62</v>
      </c>
      <c r="L1716">
        <v>4.0156959999999998E-2</v>
      </c>
    </row>
    <row r="1717" spans="1:12" x14ac:dyDescent="0.3">
      <c r="A1717" s="1">
        <v>44576.354166666664</v>
      </c>
      <c r="B1717">
        <v>157737</v>
      </c>
      <c r="C1717">
        <v>12.71</v>
      </c>
      <c r="D1717">
        <v>29.06</v>
      </c>
      <c r="E1717">
        <v>76.84</v>
      </c>
      <c r="F1717">
        <v>100</v>
      </c>
      <c r="G1717">
        <v>0</v>
      </c>
      <c r="H1717">
        <v>0</v>
      </c>
      <c r="I1717">
        <v>0</v>
      </c>
      <c r="J1717">
        <v>0</v>
      </c>
      <c r="K1717">
        <v>91</v>
      </c>
      <c r="L1717">
        <v>8.190414E-2</v>
      </c>
    </row>
    <row r="1718" spans="1:12" x14ac:dyDescent="0.3">
      <c r="A1718" s="1">
        <v>44576.364583333336</v>
      </c>
      <c r="B1718">
        <v>157738</v>
      </c>
      <c r="C1718">
        <v>12.61</v>
      </c>
      <c r="D1718">
        <v>29.1</v>
      </c>
      <c r="E1718">
        <v>75.66</v>
      </c>
      <c r="F1718">
        <v>100</v>
      </c>
      <c r="G1718">
        <v>0</v>
      </c>
      <c r="H1718">
        <v>0</v>
      </c>
      <c r="I1718">
        <v>0</v>
      </c>
      <c r="J1718">
        <v>0</v>
      </c>
      <c r="K1718">
        <v>32.799999999999997</v>
      </c>
      <c r="L1718">
        <v>2.952138E-2</v>
      </c>
    </row>
    <row r="1719" spans="1:12" x14ac:dyDescent="0.3">
      <c r="A1719" s="1">
        <v>44576.375</v>
      </c>
      <c r="B1719">
        <v>157739</v>
      </c>
      <c r="C1719">
        <v>12.62</v>
      </c>
      <c r="D1719">
        <v>28.84</v>
      </c>
      <c r="E1719">
        <v>74.239999999999995</v>
      </c>
      <c r="F1719">
        <v>100</v>
      </c>
      <c r="G1719">
        <v>0</v>
      </c>
      <c r="H1719">
        <v>0</v>
      </c>
      <c r="I1719">
        <v>0</v>
      </c>
      <c r="J1719">
        <v>0</v>
      </c>
      <c r="K1719">
        <v>41.24</v>
      </c>
      <c r="L1719">
        <v>3.7119020000000003E-2</v>
      </c>
    </row>
    <row r="1720" spans="1:12" x14ac:dyDescent="0.3">
      <c r="A1720" s="1">
        <v>44576.385416666664</v>
      </c>
      <c r="B1720">
        <v>157740</v>
      </c>
      <c r="C1720">
        <v>12.73</v>
      </c>
      <c r="D1720">
        <v>28.32</v>
      </c>
      <c r="E1720">
        <v>73.97</v>
      </c>
      <c r="F1720">
        <v>100</v>
      </c>
      <c r="G1720">
        <v>0</v>
      </c>
      <c r="H1720">
        <v>0</v>
      </c>
      <c r="I1720">
        <v>0</v>
      </c>
      <c r="J1720">
        <v>0</v>
      </c>
      <c r="K1720">
        <v>110.4</v>
      </c>
      <c r="L1720">
        <v>9.9388450000000003E-2</v>
      </c>
    </row>
    <row r="1721" spans="1:12" x14ac:dyDescent="0.3">
      <c r="A1721" s="1">
        <v>44576.395833333336</v>
      </c>
      <c r="B1721">
        <v>157741</v>
      </c>
      <c r="C1721">
        <v>13.19</v>
      </c>
      <c r="D1721">
        <v>28.63</v>
      </c>
      <c r="E1721">
        <v>73.88</v>
      </c>
      <c r="F1721">
        <v>100</v>
      </c>
      <c r="G1721">
        <v>0</v>
      </c>
      <c r="H1721">
        <v>0</v>
      </c>
      <c r="I1721">
        <v>0</v>
      </c>
      <c r="J1721">
        <v>0</v>
      </c>
      <c r="K1721">
        <v>227.2</v>
      </c>
      <c r="L1721">
        <v>0.20451649999999999</v>
      </c>
    </row>
    <row r="1722" spans="1:12" x14ac:dyDescent="0.3">
      <c r="A1722" s="1">
        <v>44576.40625</v>
      </c>
      <c r="B1722">
        <v>157742</v>
      </c>
      <c r="C1722">
        <v>13.46</v>
      </c>
      <c r="D1722">
        <v>29.3</v>
      </c>
      <c r="E1722">
        <v>74.83</v>
      </c>
      <c r="F1722">
        <v>100</v>
      </c>
      <c r="G1722">
        <v>0</v>
      </c>
      <c r="H1722">
        <v>0</v>
      </c>
      <c r="I1722">
        <v>0</v>
      </c>
      <c r="J1722">
        <v>0</v>
      </c>
      <c r="K1722">
        <v>287.7</v>
      </c>
      <c r="L1722">
        <v>0.2589629</v>
      </c>
    </row>
    <row r="1723" spans="1:12" x14ac:dyDescent="0.3">
      <c r="A1723" s="1">
        <v>44576.416666666664</v>
      </c>
      <c r="B1723">
        <v>157743</v>
      </c>
      <c r="C1723">
        <v>13.56</v>
      </c>
      <c r="D1723">
        <v>30.07</v>
      </c>
      <c r="E1723">
        <v>75.58</v>
      </c>
      <c r="F1723">
        <v>100</v>
      </c>
      <c r="G1723">
        <v>0</v>
      </c>
      <c r="H1723">
        <v>0</v>
      </c>
      <c r="I1723">
        <v>0</v>
      </c>
      <c r="J1723">
        <v>0</v>
      </c>
      <c r="K1723">
        <v>326.7</v>
      </c>
      <c r="L1723">
        <v>0.29403980000000002</v>
      </c>
    </row>
    <row r="1724" spans="1:12" x14ac:dyDescent="0.3">
      <c r="A1724" s="1">
        <v>44576.427083333336</v>
      </c>
      <c r="B1724">
        <v>157744</v>
      </c>
      <c r="C1724">
        <v>13.6</v>
      </c>
      <c r="D1724">
        <v>31.52</v>
      </c>
      <c r="E1724">
        <v>76.98</v>
      </c>
      <c r="F1724">
        <v>99.7</v>
      </c>
      <c r="G1724">
        <v>0</v>
      </c>
      <c r="H1724">
        <v>0</v>
      </c>
      <c r="I1724">
        <v>0</v>
      </c>
      <c r="J1724">
        <v>0</v>
      </c>
      <c r="K1724">
        <v>351.3</v>
      </c>
      <c r="L1724">
        <v>0.31614700000000001</v>
      </c>
    </row>
    <row r="1725" spans="1:12" x14ac:dyDescent="0.3">
      <c r="A1725" s="1">
        <v>44576.4375</v>
      </c>
      <c r="B1725">
        <v>157745</v>
      </c>
      <c r="C1725">
        <v>13.49</v>
      </c>
      <c r="D1725">
        <v>33.299999999999997</v>
      </c>
      <c r="E1725">
        <v>78.19</v>
      </c>
      <c r="F1725">
        <v>99.7</v>
      </c>
      <c r="G1725">
        <v>0</v>
      </c>
      <c r="H1725">
        <v>0</v>
      </c>
      <c r="I1725">
        <v>0</v>
      </c>
      <c r="J1725">
        <v>0</v>
      </c>
      <c r="K1725">
        <v>345.2</v>
      </c>
      <c r="L1725">
        <v>0.31067339999999999</v>
      </c>
    </row>
    <row r="1726" spans="1:12" x14ac:dyDescent="0.3">
      <c r="A1726" s="1">
        <v>44576.447916666664</v>
      </c>
      <c r="B1726">
        <v>157746</v>
      </c>
      <c r="C1726">
        <v>13.47</v>
      </c>
      <c r="D1726">
        <v>34.47</v>
      </c>
      <c r="E1726">
        <v>78.790000000000006</v>
      </c>
      <c r="F1726">
        <v>98.6</v>
      </c>
      <c r="G1726">
        <v>0</v>
      </c>
      <c r="H1726">
        <v>0</v>
      </c>
      <c r="I1726">
        <v>0</v>
      </c>
      <c r="J1726">
        <v>0</v>
      </c>
      <c r="K1726">
        <v>299.7</v>
      </c>
      <c r="L1726">
        <v>0.26972410000000002</v>
      </c>
    </row>
    <row r="1727" spans="1:12" x14ac:dyDescent="0.3">
      <c r="A1727" s="1">
        <v>44576.458333333336</v>
      </c>
      <c r="B1727">
        <v>157747</v>
      </c>
      <c r="C1727">
        <v>13.45</v>
      </c>
      <c r="D1727">
        <v>35.369999999999997</v>
      </c>
      <c r="E1727">
        <v>78.8</v>
      </c>
      <c r="F1727">
        <v>97.7</v>
      </c>
      <c r="G1727">
        <v>0</v>
      </c>
      <c r="H1727">
        <v>0</v>
      </c>
      <c r="I1727">
        <v>0</v>
      </c>
      <c r="J1727">
        <v>0</v>
      </c>
      <c r="K1727">
        <v>386.5</v>
      </c>
      <c r="L1727">
        <v>0.3478618</v>
      </c>
    </row>
    <row r="1728" spans="1:12" x14ac:dyDescent="0.3">
      <c r="A1728" s="1">
        <v>44576.46875</v>
      </c>
      <c r="B1728">
        <v>157748</v>
      </c>
      <c r="C1728">
        <v>13.43</v>
      </c>
      <c r="D1728">
        <v>35.69</v>
      </c>
      <c r="E1728">
        <v>79.099999999999994</v>
      </c>
      <c r="F1728">
        <v>97.3</v>
      </c>
      <c r="G1728">
        <v>0</v>
      </c>
      <c r="H1728">
        <v>0</v>
      </c>
      <c r="I1728">
        <v>0</v>
      </c>
      <c r="J1728">
        <v>0</v>
      </c>
      <c r="K1728">
        <v>316.39999999999998</v>
      </c>
      <c r="L1728">
        <v>0.28475149999999999</v>
      </c>
    </row>
    <row r="1729" spans="1:12" x14ac:dyDescent="0.3">
      <c r="A1729" s="1">
        <v>44576.479166666664</v>
      </c>
      <c r="B1729">
        <v>157749</v>
      </c>
      <c r="C1729">
        <v>13.42</v>
      </c>
      <c r="D1729">
        <v>35.68</v>
      </c>
      <c r="E1729">
        <v>79.209999999999994</v>
      </c>
      <c r="F1729">
        <v>98.9</v>
      </c>
      <c r="G1729">
        <v>0</v>
      </c>
      <c r="H1729">
        <v>0</v>
      </c>
      <c r="I1729">
        <v>0</v>
      </c>
      <c r="J1729">
        <v>0</v>
      </c>
      <c r="K1729">
        <v>296.39999999999998</v>
      </c>
      <c r="L1729">
        <v>0.26673859999999999</v>
      </c>
    </row>
    <row r="1730" spans="1:12" x14ac:dyDescent="0.3">
      <c r="A1730" s="1">
        <v>44576.489583333336</v>
      </c>
      <c r="B1730">
        <v>157750</v>
      </c>
      <c r="C1730">
        <v>13.41</v>
      </c>
      <c r="D1730">
        <v>35.369999999999997</v>
      </c>
      <c r="E1730">
        <v>79.459999999999994</v>
      </c>
      <c r="F1730">
        <v>96.6</v>
      </c>
      <c r="G1730">
        <v>0</v>
      </c>
      <c r="H1730">
        <v>0</v>
      </c>
      <c r="I1730">
        <v>0</v>
      </c>
      <c r="J1730">
        <v>0</v>
      </c>
      <c r="K1730">
        <v>518.6</v>
      </c>
      <c r="L1730">
        <v>0.46677370000000001</v>
      </c>
    </row>
    <row r="1731" spans="1:12" x14ac:dyDescent="0.3">
      <c r="A1731" s="1">
        <v>44576.5</v>
      </c>
      <c r="B1731">
        <v>157751</v>
      </c>
      <c r="C1731">
        <v>13.41</v>
      </c>
      <c r="D1731">
        <v>36.799999999999997</v>
      </c>
      <c r="E1731">
        <v>80.3</v>
      </c>
      <c r="F1731">
        <v>93.5</v>
      </c>
      <c r="G1731">
        <v>0</v>
      </c>
      <c r="H1731">
        <v>0</v>
      </c>
      <c r="I1731">
        <v>0</v>
      </c>
      <c r="J1731">
        <v>0</v>
      </c>
      <c r="K1731">
        <v>385.9</v>
      </c>
      <c r="L1731">
        <v>0.34733360000000002</v>
      </c>
    </row>
    <row r="1732" spans="1:12" x14ac:dyDescent="0.3">
      <c r="A1732" s="1">
        <v>44576.510416666664</v>
      </c>
      <c r="B1732">
        <v>157752</v>
      </c>
      <c r="C1732">
        <v>13.41</v>
      </c>
      <c r="D1732">
        <v>36.75</v>
      </c>
      <c r="E1732">
        <v>79.31</v>
      </c>
      <c r="F1732">
        <v>95</v>
      </c>
      <c r="G1732">
        <v>0</v>
      </c>
      <c r="H1732">
        <v>0</v>
      </c>
      <c r="I1732">
        <v>0</v>
      </c>
      <c r="J1732">
        <v>0</v>
      </c>
      <c r="K1732">
        <v>192.5</v>
      </c>
      <c r="L1732">
        <v>0.17321690000000001</v>
      </c>
    </row>
    <row r="1733" spans="1:12" x14ac:dyDescent="0.3">
      <c r="A1733" s="1">
        <v>44576.520833333336</v>
      </c>
      <c r="B1733">
        <v>157753</v>
      </c>
      <c r="C1733">
        <v>13.41</v>
      </c>
      <c r="D1733">
        <v>35.93</v>
      </c>
      <c r="E1733">
        <v>79.27</v>
      </c>
      <c r="F1733">
        <v>95.3</v>
      </c>
      <c r="G1733">
        <v>0</v>
      </c>
      <c r="H1733">
        <v>0</v>
      </c>
      <c r="I1733">
        <v>0</v>
      </c>
      <c r="J1733">
        <v>0</v>
      </c>
      <c r="K1733">
        <v>312.39999999999998</v>
      </c>
      <c r="L1733">
        <v>0.28115010000000001</v>
      </c>
    </row>
    <row r="1734" spans="1:12" x14ac:dyDescent="0.3">
      <c r="A1734" s="1">
        <v>44576.53125</v>
      </c>
      <c r="B1734">
        <v>157754</v>
      </c>
      <c r="C1734">
        <v>13.41</v>
      </c>
      <c r="D1734">
        <v>35.92</v>
      </c>
      <c r="E1734">
        <v>79.48</v>
      </c>
      <c r="F1734">
        <v>95</v>
      </c>
      <c r="G1734">
        <v>0</v>
      </c>
      <c r="H1734">
        <v>0</v>
      </c>
      <c r="I1734">
        <v>0</v>
      </c>
      <c r="J1734">
        <v>0</v>
      </c>
      <c r="K1734">
        <v>301.39999999999998</v>
      </c>
      <c r="L1734">
        <v>0.27130470000000001</v>
      </c>
    </row>
    <row r="1735" spans="1:12" x14ac:dyDescent="0.3">
      <c r="A1735" s="1">
        <v>44576.541666666664</v>
      </c>
      <c r="B1735">
        <v>157755</v>
      </c>
      <c r="C1735">
        <v>13.4</v>
      </c>
      <c r="D1735">
        <v>36</v>
      </c>
      <c r="E1735">
        <v>78.84</v>
      </c>
      <c r="F1735">
        <v>98.6</v>
      </c>
      <c r="G1735">
        <v>0</v>
      </c>
      <c r="H1735">
        <v>0</v>
      </c>
      <c r="I1735">
        <v>0</v>
      </c>
      <c r="J1735">
        <v>0</v>
      </c>
      <c r="K1735">
        <v>195.4</v>
      </c>
      <c r="L1735">
        <v>0.17583940000000001</v>
      </c>
    </row>
    <row r="1736" spans="1:12" x14ac:dyDescent="0.3">
      <c r="A1736" s="1">
        <v>44576.552083333336</v>
      </c>
      <c r="B1736">
        <v>157756</v>
      </c>
      <c r="C1736">
        <v>13.41</v>
      </c>
      <c r="D1736">
        <v>34.94</v>
      </c>
      <c r="E1736">
        <v>78.42</v>
      </c>
      <c r="F1736">
        <v>100</v>
      </c>
      <c r="G1736">
        <v>0</v>
      </c>
      <c r="H1736">
        <v>0</v>
      </c>
      <c r="I1736">
        <v>0</v>
      </c>
      <c r="J1736">
        <v>0</v>
      </c>
      <c r="K1736">
        <v>324.89999999999998</v>
      </c>
      <c r="L1736">
        <v>0.29242689999999999</v>
      </c>
    </row>
    <row r="1737" spans="1:12" x14ac:dyDescent="0.3">
      <c r="A1737" s="1">
        <v>44576.5625</v>
      </c>
      <c r="B1737">
        <v>157757</v>
      </c>
      <c r="C1737">
        <v>13.43</v>
      </c>
      <c r="D1737">
        <v>33.61</v>
      </c>
      <c r="E1737">
        <v>78.62</v>
      </c>
      <c r="F1737">
        <v>100</v>
      </c>
      <c r="G1737">
        <v>0</v>
      </c>
      <c r="H1737">
        <v>0</v>
      </c>
      <c r="I1737">
        <v>0</v>
      </c>
      <c r="J1737">
        <v>0</v>
      </c>
      <c r="K1737">
        <v>227</v>
      </c>
      <c r="L1737">
        <v>0.20428289999999999</v>
      </c>
    </row>
    <row r="1738" spans="1:12" x14ac:dyDescent="0.3">
      <c r="A1738" s="1">
        <v>44576.572916666664</v>
      </c>
      <c r="B1738">
        <v>157758</v>
      </c>
      <c r="C1738">
        <v>13.43</v>
      </c>
      <c r="D1738">
        <v>32.94</v>
      </c>
      <c r="E1738">
        <v>77.94</v>
      </c>
      <c r="F1738">
        <v>100</v>
      </c>
      <c r="G1738">
        <v>0</v>
      </c>
      <c r="H1738">
        <v>0</v>
      </c>
      <c r="I1738">
        <v>0</v>
      </c>
      <c r="J1738">
        <v>0</v>
      </c>
      <c r="K1738">
        <v>178.5</v>
      </c>
      <c r="L1738">
        <v>0.1606416</v>
      </c>
    </row>
    <row r="1739" spans="1:12" x14ac:dyDescent="0.3">
      <c r="A1739" s="1">
        <v>44576.583333333336</v>
      </c>
      <c r="B1739">
        <v>157759</v>
      </c>
      <c r="C1739">
        <v>13.02</v>
      </c>
      <c r="D1739">
        <v>32.31</v>
      </c>
      <c r="E1739">
        <v>77.39</v>
      </c>
      <c r="F1739">
        <v>100</v>
      </c>
      <c r="G1739">
        <v>0</v>
      </c>
      <c r="H1739">
        <v>0</v>
      </c>
      <c r="I1739">
        <v>0</v>
      </c>
      <c r="J1739">
        <v>0</v>
      </c>
      <c r="K1739">
        <v>95.7</v>
      </c>
      <c r="L1739">
        <v>8.6154620000000001E-2</v>
      </c>
    </row>
    <row r="1740" spans="1:12" x14ac:dyDescent="0.3">
      <c r="A1740" s="1">
        <v>44576.59375</v>
      </c>
      <c r="B1740">
        <v>157760</v>
      </c>
      <c r="C1740">
        <v>13.31</v>
      </c>
      <c r="D1740">
        <v>31.44</v>
      </c>
      <c r="E1740">
        <v>77.569999999999993</v>
      </c>
      <c r="F1740">
        <v>100</v>
      </c>
      <c r="G1740">
        <v>0</v>
      </c>
      <c r="H1740">
        <v>0</v>
      </c>
      <c r="I1740">
        <v>0</v>
      </c>
      <c r="J1740">
        <v>0</v>
      </c>
      <c r="K1740">
        <v>229.4</v>
      </c>
      <c r="L1740">
        <v>0.206451</v>
      </c>
    </row>
    <row r="1741" spans="1:12" x14ac:dyDescent="0.3">
      <c r="A1741" s="1">
        <v>44576.604166666664</v>
      </c>
      <c r="B1741">
        <v>157761</v>
      </c>
      <c r="C1741">
        <v>13.51</v>
      </c>
      <c r="D1741">
        <v>31.82</v>
      </c>
      <c r="E1741">
        <v>78.12</v>
      </c>
      <c r="F1741">
        <v>100</v>
      </c>
      <c r="G1741">
        <v>0</v>
      </c>
      <c r="H1741">
        <v>0</v>
      </c>
      <c r="I1741">
        <v>0</v>
      </c>
      <c r="J1741">
        <v>0</v>
      </c>
      <c r="K1741">
        <v>191.8</v>
      </c>
      <c r="L1741">
        <v>0.17261099999999999</v>
      </c>
    </row>
    <row r="1742" spans="1:12" x14ac:dyDescent="0.3">
      <c r="A1742" s="1">
        <v>44576.614583333336</v>
      </c>
      <c r="B1742">
        <v>157762</v>
      </c>
      <c r="C1742">
        <v>13.49</v>
      </c>
      <c r="D1742">
        <v>32.57</v>
      </c>
      <c r="E1742">
        <v>79.05</v>
      </c>
      <c r="F1742">
        <v>100</v>
      </c>
      <c r="G1742">
        <v>0</v>
      </c>
      <c r="H1742">
        <v>0</v>
      </c>
      <c r="I1742">
        <v>0</v>
      </c>
      <c r="J1742">
        <v>0</v>
      </c>
      <c r="K1742">
        <v>459.9</v>
      </c>
      <c r="L1742">
        <v>0.41388390000000003</v>
      </c>
    </row>
    <row r="1743" spans="1:12" x14ac:dyDescent="0.3">
      <c r="A1743" s="1">
        <v>44576.625</v>
      </c>
      <c r="B1743">
        <v>157763</v>
      </c>
      <c r="C1743">
        <v>13.46</v>
      </c>
      <c r="D1743">
        <v>33.340000000000003</v>
      </c>
      <c r="E1743">
        <v>79.47</v>
      </c>
      <c r="F1743">
        <v>97.2</v>
      </c>
      <c r="G1743">
        <v>0</v>
      </c>
      <c r="H1743">
        <v>0</v>
      </c>
      <c r="I1743">
        <v>0</v>
      </c>
      <c r="J1743">
        <v>0</v>
      </c>
      <c r="K1743">
        <v>464.2</v>
      </c>
      <c r="L1743">
        <v>0.41777039999999999</v>
      </c>
    </row>
    <row r="1744" spans="1:12" x14ac:dyDescent="0.3">
      <c r="A1744" s="1">
        <v>44576.635416666664</v>
      </c>
      <c r="B1744">
        <v>157764</v>
      </c>
      <c r="C1744">
        <v>13.46</v>
      </c>
      <c r="D1744">
        <v>35.340000000000003</v>
      </c>
      <c r="E1744">
        <v>80.900000000000006</v>
      </c>
      <c r="F1744">
        <v>92.2</v>
      </c>
      <c r="G1744">
        <v>0</v>
      </c>
      <c r="H1744">
        <v>0</v>
      </c>
      <c r="I1744">
        <v>0</v>
      </c>
      <c r="J1744">
        <v>0</v>
      </c>
      <c r="K1744">
        <v>533.79999999999995</v>
      </c>
      <c r="L1744">
        <v>0.48039979999999999</v>
      </c>
    </row>
    <row r="1745" spans="1:12" x14ac:dyDescent="0.3">
      <c r="A1745" s="1">
        <v>44576.645833333336</v>
      </c>
      <c r="B1745">
        <v>157765</v>
      </c>
      <c r="C1745">
        <v>13.43</v>
      </c>
      <c r="D1745">
        <v>37.03</v>
      </c>
      <c r="E1745">
        <v>82</v>
      </c>
      <c r="F1745">
        <v>92.3</v>
      </c>
      <c r="G1745">
        <v>0</v>
      </c>
      <c r="H1745">
        <v>0</v>
      </c>
      <c r="I1745">
        <v>0</v>
      </c>
      <c r="J1745">
        <v>0</v>
      </c>
      <c r="K1745">
        <v>487.5</v>
      </c>
      <c r="L1745">
        <v>0.43873709999999999</v>
      </c>
    </row>
    <row r="1746" spans="1:12" x14ac:dyDescent="0.3">
      <c r="A1746" s="1">
        <v>44576.65625</v>
      </c>
      <c r="B1746">
        <v>157766</v>
      </c>
      <c r="C1746">
        <v>13.39</v>
      </c>
      <c r="D1746">
        <v>37.44</v>
      </c>
      <c r="E1746">
        <v>82</v>
      </c>
      <c r="F1746">
        <v>92.4</v>
      </c>
      <c r="G1746">
        <v>0</v>
      </c>
      <c r="H1746">
        <v>0</v>
      </c>
      <c r="I1746">
        <v>0</v>
      </c>
      <c r="J1746">
        <v>0</v>
      </c>
      <c r="K1746">
        <v>476.9</v>
      </c>
      <c r="L1746">
        <v>0.42916840000000001</v>
      </c>
    </row>
    <row r="1747" spans="1:12" x14ac:dyDescent="0.3">
      <c r="A1747" s="1">
        <v>44576.666666666664</v>
      </c>
      <c r="B1747">
        <v>157767</v>
      </c>
      <c r="C1747">
        <v>13.39</v>
      </c>
      <c r="D1747">
        <v>37.68</v>
      </c>
      <c r="E1747">
        <v>81.099999999999994</v>
      </c>
      <c r="F1747">
        <v>94.1</v>
      </c>
      <c r="G1747">
        <v>0</v>
      </c>
      <c r="H1747">
        <v>0</v>
      </c>
      <c r="I1747">
        <v>0</v>
      </c>
      <c r="J1747">
        <v>0</v>
      </c>
      <c r="K1747">
        <v>292.5</v>
      </c>
      <c r="L1747">
        <v>0.26323780000000002</v>
      </c>
    </row>
    <row r="1748" spans="1:12" x14ac:dyDescent="0.3">
      <c r="A1748" s="1">
        <v>44576.677083333336</v>
      </c>
      <c r="B1748">
        <v>157768</v>
      </c>
      <c r="C1748">
        <v>13.41</v>
      </c>
      <c r="D1748">
        <v>37.21</v>
      </c>
      <c r="E1748">
        <v>80.7</v>
      </c>
      <c r="F1748">
        <v>93.3</v>
      </c>
      <c r="G1748">
        <v>0</v>
      </c>
      <c r="H1748">
        <v>0</v>
      </c>
      <c r="I1748">
        <v>0</v>
      </c>
      <c r="J1748">
        <v>0</v>
      </c>
      <c r="K1748">
        <v>323.3</v>
      </c>
      <c r="L1748">
        <v>0.29095700000000002</v>
      </c>
    </row>
    <row r="1749" spans="1:12" x14ac:dyDescent="0.3">
      <c r="A1749" s="1">
        <v>44576.6875</v>
      </c>
      <c r="B1749">
        <v>157769</v>
      </c>
      <c r="C1749">
        <v>13.43</v>
      </c>
      <c r="D1749">
        <v>32.229999999999997</v>
      </c>
      <c r="E1749">
        <v>81.8</v>
      </c>
      <c r="F1749">
        <v>89.5</v>
      </c>
      <c r="G1749">
        <v>0</v>
      </c>
      <c r="H1749">
        <v>0</v>
      </c>
      <c r="I1749">
        <v>0</v>
      </c>
      <c r="J1749">
        <v>0</v>
      </c>
      <c r="K1749">
        <v>439.6</v>
      </c>
      <c r="L1749">
        <v>0.39566489999999999</v>
      </c>
    </row>
    <row r="1750" spans="1:12" x14ac:dyDescent="0.3">
      <c r="A1750" s="1">
        <v>44576.697916666664</v>
      </c>
      <c r="B1750">
        <v>157770</v>
      </c>
      <c r="C1750">
        <v>13.45</v>
      </c>
      <c r="D1750">
        <v>32.06</v>
      </c>
      <c r="E1750">
        <v>81.599999999999994</v>
      </c>
      <c r="F1750">
        <v>93.8</v>
      </c>
      <c r="G1750">
        <v>0</v>
      </c>
      <c r="H1750">
        <v>0</v>
      </c>
      <c r="I1750">
        <v>0</v>
      </c>
      <c r="J1750">
        <v>0</v>
      </c>
      <c r="K1750">
        <v>370.4</v>
      </c>
      <c r="L1750">
        <v>0.3333487</v>
      </c>
    </row>
    <row r="1751" spans="1:12" x14ac:dyDescent="0.3">
      <c r="A1751" s="1">
        <v>44576.708333333336</v>
      </c>
      <c r="B1751">
        <v>157771</v>
      </c>
      <c r="C1751">
        <v>13.45</v>
      </c>
      <c r="D1751">
        <v>31.81</v>
      </c>
      <c r="E1751">
        <v>81.5</v>
      </c>
      <c r="F1751">
        <v>93</v>
      </c>
      <c r="G1751">
        <v>0</v>
      </c>
      <c r="H1751">
        <v>0</v>
      </c>
      <c r="I1751">
        <v>0</v>
      </c>
      <c r="J1751">
        <v>0</v>
      </c>
      <c r="K1751">
        <v>404.5</v>
      </c>
      <c r="L1751">
        <v>0.36405270000000001</v>
      </c>
    </row>
    <row r="1752" spans="1:12" x14ac:dyDescent="0.3">
      <c r="A1752" s="1">
        <v>44576.71875</v>
      </c>
      <c r="B1752">
        <v>157772</v>
      </c>
      <c r="C1752">
        <v>13.45</v>
      </c>
      <c r="D1752">
        <v>31.81</v>
      </c>
      <c r="E1752">
        <v>81</v>
      </c>
      <c r="F1752">
        <v>94.4</v>
      </c>
      <c r="G1752">
        <v>0</v>
      </c>
      <c r="H1752">
        <v>0</v>
      </c>
      <c r="I1752">
        <v>0</v>
      </c>
      <c r="J1752">
        <v>0</v>
      </c>
      <c r="K1752">
        <v>315.10000000000002</v>
      </c>
      <c r="L1752">
        <v>0.28361700000000001</v>
      </c>
    </row>
    <row r="1753" spans="1:12" x14ac:dyDescent="0.3">
      <c r="A1753" s="1">
        <v>44576.729166666664</v>
      </c>
      <c r="B1753">
        <v>157773</v>
      </c>
      <c r="C1753">
        <v>13.45</v>
      </c>
      <c r="D1753">
        <v>31.35</v>
      </c>
      <c r="E1753">
        <v>81</v>
      </c>
      <c r="F1753">
        <v>93.6</v>
      </c>
      <c r="G1753">
        <v>0</v>
      </c>
      <c r="H1753">
        <v>0</v>
      </c>
      <c r="I1753">
        <v>0</v>
      </c>
      <c r="J1753">
        <v>0</v>
      </c>
      <c r="K1753">
        <v>275.60000000000002</v>
      </c>
      <c r="L1753">
        <v>0.2480385</v>
      </c>
    </row>
    <row r="1754" spans="1:12" x14ac:dyDescent="0.3">
      <c r="A1754" s="1">
        <v>44576.739583333336</v>
      </c>
      <c r="B1754">
        <v>157774</v>
      </c>
      <c r="C1754">
        <v>13.45</v>
      </c>
      <c r="D1754">
        <v>31.01</v>
      </c>
      <c r="E1754">
        <v>81.3</v>
      </c>
      <c r="F1754">
        <v>93.4</v>
      </c>
      <c r="G1754">
        <v>0</v>
      </c>
      <c r="H1754">
        <v>0</v>
      </c>
      <c r="I1754">
        <v>0</v>
      </c>
      <c r="J1754">
        <v>0</v>
      </c>
      <c r="K1754">
        <v>371.7</v>
      </c>
      <c r="L1754">
        <v>0.33450560000000001</v>
      </c>
    </row>
    <row r="1755" spans="1:12" x14ac:dyDescent="0.3">
      <c r="A1755" s="1">
        <v>44576.75</v>
      </c>
      <c r="B1755">
        <v>157775</v>
      </c>
      <c r="C1755">
        <v>13.45</v>
      </c>
      <c r="D1755">
        <v>31.51</v>
      </c>
      <c r="E1755">
        <v>81.7</v>
      </c>
      <c r="F1755">
        <v>91.1</v>
      </c>
      <c r="G1755">
        <v>0</v>
      </c>
      <c r="H1755">
        <v>0</v>
      </c>
      <c r="I1755">
        <v>0</v>
      </c>
      <c r="J1755">
        <v>0</v>
      </c>
      <c r="K1755">
        <v>296.5</v>
      </c>
      <c r="L1755">
        <v>0.26684980000000003</v>
      </c>
    </row>
    <row r="1756" spans="1:12" x14ac:dyDescent="0.3">
      <c r="A1756" s="1">
        <v>44576.760416666664</v>
      </c>
      <c r="B1756">
        <v>157776</v>
      </c>
      <c r="C1756">
        <v>13.45</v>
      </c>
      <c r="D1756">
        <v>31.56</v>
      </c>
      <c r="E1756">
        <v>81.400000000000006</v>
      </c>
      <c r="F1756">
        <v>93.5</v>
      </c>
      <c r="G1756">
        <v>0</v>
      </c>
      <c r="H1756">
        <v>0</v>
      </c>
      <c r="I1756">
        <v>0</v>
      </c>
      <c r="J1756">
        <v>0</v>
      </c>
      <c r="K1756">
        <v>314.89999999999998</v>
      </c>
      <c r="L1756">
        <v>0.28343269999999998</v>
      </c>
    </row>
    <row r="1757" spans="1:12" x14ac:dyDescent="0.3">
      <c r="A1757" s="1">
        <v>44576.770833333336</v>
      </c>
      <c r="B1757">
        <v>157777</v>
      </c>
      <c r="C1757">
        <v>13.45</v>
      </c>
      <c r="D1757">
        <v>31.72</v>
      </c>
      <c r="E1757">
        <v>81.599999999999994</v>
      </c>
      <c r="F1757">
        <v>92.9</v>
      </c>
      <c r="G1757">
        <v>0</v>
      </c>
      <c r="H1757">
        <v>0</v>
      </c>
      <c r="I1757">
        <v>0</v>
      </c>
      <c r="J1757">
        <v>0</v>
      </c>
      <c r="K1757">
        <v>224.6</v>
      </c>
      <c r="L1757">
        <v>0.20211270000000001</v>
      </c>
    </row>
    <row r="1758" spans="1:12" x14ac:dyDescent="0.3">
      <c r="A1758" s="1">
        <v>44576.78125</v>
      </c>
      <c r="B1758">
        <v>157778</v>
      </c>
      <c r="C1758">
        <v>13.45</v>
      </c>
      <c r="D1758">
        <v>31.68</v>
      </c>
      <c r="E1758">
        <v>79.459999999999994</v>
      </c>
      <c r="F1758">
        <v>97.5</v>
      </c>
      <c r="G1758">
        <v>0</v>
      </c>
      <c r="H1758">
        <v>0</v>
      </c>
      <c r="I1758">
        <v>0</v>
      </c>
      <c r="J1758">
        <v>0</v>
      </c>
      <c r="K1758">
        <v>29.92</v>
      </c>
      <c r="L1758">
        <v>2.6931710000000001E-2</v>
      </c>
    </row>
    <row r="1759" spans="1:12" x14ac:dyDescent="0.3">
      <c r="A1759" s="1">
        <v>44576.791666666664</v>
      </c>
      <c r="B1759">
        <v>157779</v>
      </c>
      <c r="C1759">
        <v>13.48</v>
      </c>
      <c r="D1759">
        <v>30.14</v>
      </c>
      <c r="E1759">
        <v>77.39</v>
      </c>
      <c r="F1759">
        <v>100</v>
      </c>
      <c r="G1759">
        <v>0</v>
      </c>
      <c r="H1759">
        <v>0</v>
      </c>
      <c r="I1759">
        <v>0</v>
      </c>
      <c r="J1759">
        <v>0</v>
      </c>
      <c r="K1759">
        <v>54.16</v>
      </c>
      <c r="L1759">
        <v>4.8746440000000002E-2</v>
      </c>
    </row>
    <row r="1760" spans="1:12" x14ac:dyDescent="0.3">
      <c r="A1760" s="1">
        <v>44576.802083333336</v>
      </c>
      <c r="B1760">
        <v>157780</v>
      </c>
      <c r="C1760">
        <v>13.52</v>
      </c>
      <c r="D1760">
        <v>27.55</v>
      </c>
      <c r="E1760">
        <v>77.34</v>
      </c>
      <c r="F1760">
        <v>100</v>
      </c>
      <c r="G1760">
        <v>0</v>
      </c>
      <c r="H1760">
        <v>0</v>
      </c>
      <c r="I1760">
        <v>0</v>
      </c>
      <c r="J1760">
        <v>0</v>
      </c>
      <c r="K1760">
        <v>178.6</v>
      </c>
      <c r="L1760">
        <v>0.1607024</v>
      </c>
    </row>
    <row r="1761" spans="1:12" x14ac:dyDescent="0.3">
      <c r="A1761" s="1">
        <v>44576.8125</v>
      </c>
      <c r="B1761">
        <v>157781</v>
      </c>
      <c r="C1761">
        <v>13.55</v>
      </c>
      <c r="D1761">
        <v>26.46</v>
      </c>
      <c r="E1761">
        <v>77.78</v>
      </c>
      <c r="F1761">
        <v>100</v>
      </c>
      <c r="G1761">
        <v>0</v>
      </c>
      <c r="H1761">
        <v>0</v>
      </c>
      <c r="I1761">
        <v>0</v>
      </c>
      <c r="J1761">
        <v>0</v>
      </c>
      <c r="K1761">
        <v>120.3</v>
      </c>
      <c r="L1761">
        <v>0.1082347</v>
      </c>
    </row>
    <row r="1762" spans="1:12" x14ac:dyDescent="0.3">
      <c r="A1762" s="1">
        <v>44576.822916666664</v>
      </c>
      <c r="B1762">
        <v>157782</v>
      </c>
      <c r="C1762">
        <v>13.55</v>
      </c>
      <c r="D1762">
        <v>26.25</v>
      </c>
      <c r="E1762">
        <v>77.56</v>
      </c>
      <c r="F1762">
        <v>100</v>
      </c>
      <c r="G1762">
        <v>0</v>
      </c>
      <c r="H1762">
        <v>0</v>
      </c>
      <c r="I1762">
        <v>0</v>
      </c>
      <c r="J1762">
        <v>0</v>
      </c>
      <c r="K1762">
        <v>47.78</v>
      </c>
      <c r="L1762">
        <v>4.3001339999999999E-2</v>
      </c>
    </row>
    <row r="1763" spans="1:12" x14ac:dyDescent="0.3">
      <c r="A1763" s="1">
        <v>44576.833333333336</v>
      </c>
      <c r="B1763">
        <v>157783</v>
      </c>
      <c r="C1763">
        <v>13.55</v>
      </c>
      <c r="D1763">
        <v>26.2</v>
      </c>
      <c r="E1763">
        <v>77.680000000000007</v>
      </c>
      <c r="F1763">
        <v>100</v>
      </c>
      <c r="G1763">
        <v>0</v>
      </c>
      <c r="H1763">
        <v>0</v>
      </c>
      <c r="I1763">
        <v>0</v>
      </c>
      <c r="J1763">
        <v>0</v>
      </c>
      <c r="K1763">
        <v>28.4</v>
      </c>
      <c r="L1763">
        <v>2.5556519999999999E-2</v>
      </c>
    </row>
    <row r="1764" spans="1:12" x14ac:dyDescent="0.3">
      <c r="A1764" s="1">
        <v>44576.84375</v>
      </c>
      <c r="B1764">
        <v>157784</v>
      </c>
      <c r="C1764">
        <v>13.53</v>
      </c>
      <c r="D1764">
        <v>26.17</v>
      </c>
      <c r="E1764">
        <v>77.67</v>
      </c>
      <c r="F1764">
        <v>100</v>
      </c>
      <c r="G1764">
        <v>0</v>
      </c>
      <c r="H1764">
        <v>0</v>
      </c>
      <c r="I1764">
        <v>0</v>
      </c>
      <c r="J1764">
        <v>0</v>
      </c>
      <c r="K1764">
        <v>28.33</v>
      </c>
      <c r="L1764">
        <v>2.550094E-2</v>
      </c>
    </row>
    <row r="1765" spans="1:12" x14ac:dyDescent="0.3">
      <c r="A1765" s="1">
        <v>44576.854166666664</v>
      </c>
      <c r="B1765">
        <v>157785</v>
      </c>
      <c r="C1765">
        <v>12.99</v>
      </c>
      <c r="D1765">
        <v>25.72</v>
      </c>
      <c r="E1765">
        <v>77.430000000000007</v>
      </c>
      <c r="F1765">
        <v>100</v>
      </c>
      <c r="G1765">
        <v>0</v>
      </c>
      <c r="H1765">
        <v>0</v>
      </c>
      <c r="I1765">
        <v>0</v>
      </c>
      <c r="J1765">
        <v>0</v>
      </c>
      <c r="K1765">
        <v>4.4859999999999998</v>
      </c>
      <c r="L1765">
        <v>4.0378200000000001E-3</v>
      </c>
    </row>
    <row r="1766" spans="1:12" x14ac:dyDescent="0.3">
      <c r="A1766" s="1">
        <v>44576.864583333336</v>
      </c>
      <c r="B1766">
        <v>157786</v>
      </c>
      <c r="C1766">
        <v>12.9</v>
      </c>
      <c r="D1766">
        <v>25.13</v>
      </c>
      <c r="E1766">
        <v>77.319999999999993</v>
      </c>
      <c r="F1766">
        <v>100</v>
      </c>
      <c r="G1766">
        <v>0</v>
      </c>
      <c r="H1766">
        <v>0</v>
      </c>
      <c r="I1766">
        <v>0</v>
      </c>
      <c r="J1766">
        <v>0</v>
      </c>
      <c r="K1766">
        <v>0.37</v>
      </c>
      <c r="L1766">
        <v>3.329354E-4</v>
      </c>
    </row>
    <row r="1767" spans="1:12" x14ac:dyDescent="0.3">
      <c r="A1767" s="1">
        <v>44576.875</v>
      </c>
      <c r="B1767">
        <v>157787</v>
      </c>
      <c r="C1767">
        <v>12.89</v>
      </c>
      <c r="D1767">
        <v>24.84</v>
      </c>
      <c r="E1767">
        <v>77.39</v>
      </c>
      <c r="F1767">
        <v>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s="1">
        <v>44576.885416666664</v>
      </c>
      <c r="B1768">
        <v>157788</v>
      </c>
      <c r="C1768">
        <v>12.89</v>
      </c>
      <c r="D1768">
        <v>24.74</v>
      </c>
      <c r="E1768">
        <v>77.23</v>
      </c>
      <c r="F1768">
        <v>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s="1">
        <v>44576.895833333336</v>
      </c>
      <c r="B1769">
        <v>157789</v>
      </c>
      <c r="C1769">
        <v>12.89</v>
      </c>
      <c r="D1769">
        <v>24.68</v>
      </c>
      <c r="E1769">
        <v>77.14</v>
      </c>
      <c r="F1769">
        <v>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s="1">
        <v>44576.90625</v>
      </c>
      <c r="B1770">
        <v>157790</v>
      </c>
      <c r="C1770">
        <v>12.88</v>
      </c>
      <c r="D1770">
        <v>24.64</v>
      </c>
      <c r="E1770">
        <v>77.150000000000006</v>
      </c>
      <c r="F1770">
        <v>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s="1">
        <v>44576.916666666664</v>
      </c>
      <c r="B1771">
        <v>157791</v>
      </c>
      <c r="C1771">
        <v>12.88</v>
      </c>
      <c r="D1771">
        <v>24.64</v>
      </c>
      <c r="E1771">
        <v>77.010000000000005</v>
      </c>
      <c r="F1771">
        <v>100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s="1">
        <v>44576.927083333336</v>
      </c>
      <c r="B1772">
        <v>157792</v>
      </c>
      <c r="C1772">
        <v>12.88</v>
      </c>
      <c r="D1772">
        <v>24.62</v>
      </c>
      <c r="E1772">
        <v>76.5</v>
      </c>
      <c r="F1772">
        <v>100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s="1">
        <v>44576.9375</v>
      </c>
      <c r="B1773">
        <v>157793</v>
      </c>
      <c r="C1773">
        <v>12.87</v>
      </c>
      <c r="D1773">
        <v>24.5</v>
      </c>
      <c r="E1773">
        <v>76.400000000000006</v>
      </c>
      <c r="F1773">
        <v>100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s="1">
        <v>44576.947916666664</v>
      </c>
      <c r="B1774">
        <v>157794</v>
      </c>
      <c r="C1774">
        <v>12.87</v>
      </c>
      <c r="D1774">
        <v>24.35</v>
      </c>
      <c r="E1774">
        <v>76.010000000000005</v>
      </c>
      <c r="F1774">
        <v>100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s="1">
        <v>44576.958333333336</v>
      </c>
      <c r="B1775">
        <v>157795</v>
      </c>
      <c r="C1775">
        <v>12.87</v>
      </c>
      <c r="D1775">
        <v>24.21</v>
      </c>
      <c r="E1775">
        <v>76.37</v>
      </c>
      <c r="F1775">
        <v>100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s="1">
        <v>44576.96875</v>
      </c>
      <c r="B1776">
        <v>157796</v>
      </c>
      <c r="C1776">
        <v>12.87</v>
      </c>
      <c r="D1776">
        <v>24.21</v>
      </c>
      <c r="E1776">
        <v>76.06</v>
      </c>
      <c r="F1776">
        <v>100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s="1">
        <v>44576.979166666664</v>
      </c>
      <c r="B1777">
        <v>157797</v>
      </c>
      <c r="C1777">
        <v>12.87</v>
      </c>
      <c r="D1777">
        <v>24.14</v>
      </c>
      <c r="E1777">
        <v>75.8</v>
      </c>
      <c r="F1777">
        <v>100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s="1">
        <v>44576.989583333336</v>
      </c>
      <c r="B1778">
        <v>157798</v>
      </c>
      <c r="C1778">
        <v>12.87</v>
      </c>
      <c r="D1778">
        <v>23.98</v>
      </c>
      <c r="E1778">
        <v>75.61</v>
      </c>
      <c r="F1778">
        <v>100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s="1">
        <v>44577</v>
      </c>
      <c r="B1779">
        <v>157799</v>
      </c>
      <c r="C1779">
        <v>12.87</v>
      </c>
      <c r="D1779">
        <v>23.79</v>
      </c>
      <c r="E1779">
        <v>75.45</v>
      </c>
      <c r="F1779">
        <v>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s="1">
        <v>44577.010416666664</v>
      </c>
      <c r="B1780">
        <v>157800</v>
      </c>
      <c r="C1780">
        <v>12.87</v>
      </c>
      <c r="D1780">
        <v>23.61</v>
      </c>
      <c r="E1780">
        <v>75.2</v>
      </c>
      <c r="F1780">
        <v>100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s="1">
        <v>44577.020833333336</v>
      </c>
      <c r="B1781">
        <v>157801</v>
      </c>
      <c r="C1781">
        <v>12.87</v>
      </c>
      <c r="D1781">
        <v>23.44</v>
      </c>
      <c r="E1781">
        <v>74.86</v>
      </c>
      <c r="F1781">
        <v>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s="1">
        <v>44577.03125</v>
      </c>
      <c r="B1782">
        <v>157802</v>
      </c>
      <c r="C1782">
        <v>12.87</v>
      </c>
      <c r="D1782">
        <v>23.24</v>
      </c>
      <c r="E1782">
        <v>74.540000000000006</v>
      </c>
      <c r="F1782">
        <v>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s="1">
        <v>44577.041666666664</v>
      </c>
      <c r="B1783">
        <v>157803</v>
      </c>
      <c r="C1783">
        <v>12.87</v>
      </c>
      <c r="D1783">
        <v>22.98</v>
      </c>
      <c r="E1783">
        <v>75.14</v>
      </c>
      <c r="F1783">
        <v>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s="1">
        <v>44577.052083333336</v>
      </c>
      <c r="B1784">
        <v>157804</v>
      </c>
      <c r="C1784">
        <v>12.87</v>
      </c>
      <c r="D1784">
        <v>23.01</v>
      </c>
      <c r="E1784">
        <v>75.39</v>
      </c>
      <c r="F1784">
        <v>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s="1">
        <v>44577.0625</v>
      </c>
      <c r="B1785">
        <v>157805</v>
      </c>
      <c r="C1785">
        <v>12.86</v>
      </c>
      <c r="D1785">
        <v>23.11</v>
      </c>
      <c r="E1785">
        <v>75.2</v>
      </c>
      <c r="F1785">
        <v>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s="1">
        <v>44577.072916666664</v>
      </c>
      <c r="B1786">
        <v>157806</v>
      </c>
      <c r="C1786">
        <v>12.86</v>
      </c>
      <c r="D1786">
        <v>23.1</v>
      </c>
      <c r="E1786">
        <v>74.86</v>
      </c>
      <c r="F1786">
        <v>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s="1">
        <v>44577.083333333336</v>
      </c>
      <c r="B1787">
        <v>157807</v>
      </c>
      <c r="C1787">
        <v>12.86</v>
      </c>
      <c r="D1787">
        <v>22.96</v>
      </c>
      <c r="E1787">
        <v>74.83</v>
      </c>
      <c r="F1787">
        <v>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s="1">
        <v>44577.09375</v>
      </c>
      <c r="B1788">
        <v>157808</v>
      </c>
      <c r="C1788">
        <v>12.86</v>
      </c>
      <c r="D1788">
        <v>22.84</v>
      </c>
      <c r="E1788">
        <v>74.349999999999994</v>
      </c>
      <c r="F1788">
        <v>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s="1">
        <v>44577.104166666664</v>
      </c>
      <c r="B1789">
        <v>157809</v>
      </c>
      <c r="C1789">
        <v>12.86</v>
      </c>
      <c r="D1789">
        <v>22.59</v>
      </c>
      <c r="E1789">
        <v>74.05</v>
      </c>
      <c r="F1789">
        <v>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s="1">
        <v>44577.114583333336</v>
      </c>
      <c r="B1790">
        <v>157810</v>
      </c>
      <c r="C1790">
        <v>12.86</v>
      </c>
      <c r="D1790">
        <v>22.48</v>
      </c>
      <c r="E1790">
        <v>74.540000000000006</v>
      </c>
      <c r="F1790">
        <v>100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s="1">
        <v>44577.125</v>
      </c>
      <c r="B1791">
        <v>157811</v>
      </c>
      <c r="C1791">
        <v>12.86</v>
      </c>
      <c r="D1791">
        <v>22.6</v>
      </c>
      <c r="E1791">
        <v>74.84</v>
      </c>
      <c r="F1791">
        <v>100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s="1">
        <v>44577.135416666664</v>
      </c>
      <c r="B1792">
        <v>157812</v>
      </c>
      <c r="C1792">
        <v>12.86</v>
      </c>
      <c r="D1792">
        <v>22.74</v>
      </c>
      <c r="E1792">
        <v>75.16</v>
      </c>
      <c r="F1792">
        <v>100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s="1">
        <v>44577.145833333336</v>
      </c>
      <c r="B1793">
        <v>157813</v>
      </c>
      <c r="C1793">
        <v>12.86</v>
      </c>
      <c r="D1793">
        <v>22.84</v>
      </c>
      <c r="E1793">
        <v>75.180000000000007</v>
      </c>
      <c r="F1793">
        <v>100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s="1">
        <v>44577.15625</v>
      </c>
      <c r="B1794">
        <v>157814</v>
      </c>
      <c r="C1794">
        <v>12.86</v>
      </c>
      <c r="D1794">
        <v>22.95</v>
      </c>
      <c r="E1794">
        <v>75.400000000000006</v>
      </c>
      <c r="F1794">
        <v>100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s="1">
        <v>44577.166666666664</v>
      </c>
      <c r="B1795">
        <v>157815</v>
      </c>
      <c r="C1795">
        <v>12.86</v>
      </c>
      <c r="D1795">
        <v>22.97</v>
      </c>
      <c r="E1795">
        <v>74.849999999999994</v>
      </c>
      <c r="F1795">
        <v>100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s="1">
        <v>44577.177083333336</v>
      </c>
      <c r="B1796">
        <v>157816</v>
      </c>
      <c r="C1796">
        <v>12.86</v>
      </c>
      <c r="D1796">
        <v>22.87</v>
      </c>
      <c r="E1796">
        <v>74.150000000000006</v>
      </c>
      <c r="F1796">
        <v>100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s="1">
        <v>44577.1875</v>
      </c>
      <c r="B1797">
        <v>157817</v>
      </c>
      <c r="C1797">
        <v>12.86</v>
      </c>
      <c r="D1797">
        <v>22.54</v>
      </c>
      <c r="E1797">
        <v>73.95</v>
      </c>
      <c r="F1797">
        <v>100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s="1">
        <v>44577.197916666664</v>
      </c>
      <c r="B1798">
        <v>157818</v>
      </c>
      <c r="C1798">
        <v>12.86</v>
      </c>
      <c r="D1798">
        <v>22.27</v>
      </c>
      <c r="E1798">
        <v>74.03</v>
      </c>
      <c r="F1798">
        <v>100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s="1">
        <v>44577.208333333336</v>
      </c>
      <c r="B1799">
        <v>157819</v>
      </c>
      <c r="C1799">
        <v>12.86</v>
      </c>
      <c r="D1799">
        <v>22.15</v>
      </c>
      <c r="E1799">
        <v>74.03</v>
      </c>
      <c r="F1799">
        <v>100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s="1">
        <v>44577.21875</v>
      </c>
      <c r="B1800">
        <v>157820</v>
      </c>
      <c r="C1800">
        <v>12.85</v>
      </c>
      <c r="D1800">
        <v>22.1</v>
      </c>
      <c r="E1800">
        <v>73.75</v>
      </c>
      <c r="F1800">
        <v>100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s="1">
        <v>44577.229166666664</v>
      </c>
      <c r="B1801">
        <v>157821</v>
      </c>
      <c r="C1801">
        <v>12.85</v>
      </c>
      <c r="D1801">
        <v>22.12</v>
      </c>
      <c r="E1801">
        <v>74.150000000000006</v>
      </c>
      <c r="F1801">
        <v>100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s="1">
        <v>44577.239583333336</v>
      </c>
      <c r="B1802">
        <v>157822</v>
      </c>
      <c r="C1802">
        <v>12.85</v>
      </c>
      <c r="D1802">
        <v>22.18</v>
      </c>
      <c r="E1802">
        <v>73.819999999999993</v>
      </c>
      <c r="F1802">
        <v>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s="1">
        <v>44577.25</v>
      </c>
      <c r="B1803">
        <v>157823</v>
      </c>
      <c r="C1803">
        <v>12.85</v>
      </c>
      <c r="D1803">
        <v>22.28</v>
      </c>
      <c r="E1803">
        <v>73.86</v>
      </c>
      <c r="F1803">
        <v>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s="1">
        <v>44577.260416666664</v>
      </c>
      <c r="B1804">
        <v>157824</v>
      </c>
      <c r="C1804">
        <v>12.85</v>
      </c>
      <c r="D1804">
        <v>22.31</v>
      </c>
      <c r="E1804">
        <v>73.819999999999993</v>
      </c>
      <c r="F1804">
        <v>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s="1">
        <v>44577.270833333336</v>
      </c>
      <c r="B1805">
        <v>157825</v>
      </c>
      <c r="C1805">
        <v>12.85</v>
      </c>
      <c r="D1805">
        <v>22.32</v>
      </c>
      <c r="E1805">
        <v>73.81</v>
      </c>
      <c r="F1805">
        <v>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s="1">
        <v>44577.28125</v>
      </c>
      <c r="B1806">
        <v>157826</v>
      </c>
      <c r="C1806">
        <v>12.85</v>
      </c>
      <c r="D1806">
        <v>22.3</v>
      </c>
      <c r="E1806">
        <v>73.650000000000006</v>
      </c>
      <c r="F1806">
        <v>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s="1">
        <v>44577.291666666664</v>
      </c>
      <c r="B1807">
        <v>157827</v>
      </c>
      <c r="C1807">
        <v>12.85</v>
      </c>
      <c r="D1807">
        <v>22.2</v>
      </c>
      <c r="E1807">
        <v>73.37</v>
      </c>
      <c r="F1807">
        <v>100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s="1">
        <v>44577.302083333336</v>
      </c>
      <c r="B1808">
        <v>157828</v>
      </c>
      <c r="C1808">
        <v>12.66</v>
      </c>
      <c r="D1808">
        <v>25.49</v>
      </c>
      <c r="E1808">
        <v>73.459999999999994</v>
      </c>
      <c r="F1808">
        <v>100</v>
      </c>
      <c r="G1808">
        <v>0</v>
      </c>
      <c r="H1808">
        <v>0</v>
      </c>
      <c r="I1808">
        <v>0</v>
      </c>
      <c r="J1808">
        <v>0</v>
      </c>
      <c r="K1808">
        <v>0.03</v>
      </c>
      <c r="L1808" s="2">
        <v>2.7038259999999999E-5</v>
      </c>
    </row>
    <row r="1809" spans="1:12" x14ac:dyDescent="0.3">
      <c r="A1809" s="1">
        <v>44577.3125</v>
      </c>
      <c r="B1809">
        <v>157829</v>
      </c>
      <c r="C1809">
        <v>12.65</v>
      </c>
      <c r="D1809">
        <v>26.31</v>
      </c>
      <c r="E1809">
        <v>73.239999999999995</v>
      </c>
      <c r="F1809">
        <v>100</v>
      </c>
      <c r="G1809">
        <v>0</v>
      </c>
      <c r="H1809">
        <v>0</v>
      </c>
      <c r="I1809">
        <v>0</v>
      </c>
      <c r="J1809">
        <v>0</v>
      </c>
      <c r="K1809">
        <v>4.0830000000000002</v>
      </c>
      <c r="L1809">
        <v>3.6749500000000002E-3</v>
      </c>
    </row>
    <row r="1810" spans="1:12" x14ac:dyDescent="0.3">
      <c r="A1810" s="1">
        <v>44577.322916666664</v>
      </c>
      <c r="B1810">
        <v>157830</v>
      </c>
      <c r="C1810">
        <v>12.64</v>
      </c>
      <c r="D1810">
        <v>26.59</v>
      </c>
      <c r="E1810">
        <v>73.290000000000006</v>
      </c>
      <c r="F1810">
        <v>100</v>
      </c>
      <c r="G1810">
        <v>0</v>
      </c>
      <c r="H1810">
        <v>0</v>
      </c>
      <c r="I1810">
        <v>0</v>
      </c>
      <c r="J1810">
        <v>0</v>
      </c>
      <c r="K1810">
        <v>8.56</v>
      </c>
      <c r="L1810">
        <v>7.7041870000000004E-3</v>
      </c>
    </row>
    <row r="1811" spans="1:12" x14ac:dyDescent="0.3">
      <c r="A1811" s="1">
        <v>44577.333333333336</v>
      </c>
      <c r="B1811">
        <v>157831</v>
      </c>
      <c r="C1811">
        <v>12.64</v>
      </c>
      <c r="D1811">
        <v>26.83</v>
      </c>
      <c r="E1811">
        <v>73.47</v>
      </c>
      <c r="F1811">
        <v>100</v>
      </c>
      <c r="G1811">
        <v>0</v>
      </c>
      <c r="H1811">
        <v>0</v>
      </c>
      <c r="I1811">
        <v>0</v>
      </c>
      <c r="J1811">
        <v>0</v>
      </c>
      <c r="K1811">
        <v>29.81</v>
      </c>
      <c r="L1811">
        <v>2.6832470000000001E-2</v>
      </c>
    </row>
    <row r="1812" spans="1:12" x14ac:dyDescent="0.3">
      <c r="A1812" s="1">
        <v>44577.34375</v>
      </c>
      <c r="B1812">
        <v>157832</v>
      </c>
      <c r="C1812">
        <v>12.65</v>
      </c>
      <c r="D1812">
        <v>27.44</v>
      </c>
      <c r="E1812">
        <v>74.52</v>
      </c>
      <c r="F1812">
        <v>100</v>
      </c>
      <c r="G1812">
        <v>0</v>
      </c>
      <c r="H1812">
        <v>0</v>
      </c>
      <c r="I1812">
        <v>0</v>
      </c>
      <c r="J1812">
        <v>0</v>
      </c>
      <c r="K1812">
        <v>83.7</v>
      </c>
      <c r="L1812">
        <v>7.5370969999999995E-2</v>
      </c>
    </row>
    <row r="1813" spans="1:12" x14ac:dyDescent="0.3">
      <c r="A1813" s="1">
        <v>44577.354166666664</v>
      </c>
      <c r="B1813">
        <v>157833</v>
      </c>
      <c r="C1813">
        <v>12.67</v>
      </c>
      <c r="D1813">
        <v>28.46</v>
      </c>
      <c r="E1813">
        <v>76.5</v>
      </c>
      <c r="F1813">
        <v>100</v>
      </c>
      <c r="G1813">
        <v>0</v>
      </c>
      <c r="H1813">
        <v>0</v>
      </c>
      <c r="I1813">
        <v>0</v>
      </c>
      <c r="J1813">
        <v>0</v>
      </c>
      <c r="K1813">
        <v>132.6</v>
      </c>
      <c r="L1813">
        <v>0.1193705</v>
      </c>
    </row>
    <row r="1814" spans="1:12" x14ac:dyDescent="0.3">
      <c r="A1814" s="1">
        <v>44577.364583333336</v>
      </c>
      <c r="B1814">
        <v>157834</v>
      </c>
      <c r="C1814">
        <v>12.71</v>
      </c>
      <c r="D1814">
        <v>29.58</v>
      </c>
      <c r="E1814">
        <v>77.81</v>
      </c>
      <c r="F1814">
        <v>100</v>
      </c>
      <c r="G1814">
        <v>0</v>
      </c>
      <c r="H1814">
        <v>0</v>
      </c>
      <c r="I1814">
        <v>0</v>
      </c>
      <c r="J1814">
        <v>0</v>
      </c>
      <c r="K1814">
        <v>183.1</v>
      </c>
      <c r="L1814">
        <v>0.1647708</v>
      </c>
    </row>
    <row r="1815" spans="1:12" x14ac:dyDescent="0.3">
      <c r="A1815" s="1">
        <v>44577.375</v>
      </c>
      <c r="B1815">
        <v>157835</v>
      </c>
      <c r="C1815">
        <v>12.81</v>
      </c>
      <c r="D1815">
        <v>30.83</v>
      </c>
      <c r="E1815">
        <v>79</v>
      </c>
      <c r="F1815">
        <v>95.4</v>
      </c>
      <c r="G1815">
        <v>0</v>
      </c>
      <c r="H1815">
        <v>0</v>
      </c>
      <c r="I1815">
        <v>0</v>
      </c>
      <c r="J1815">
        <v>0</v>
      </c>
      <c r="K1815">
        <v>223</v>
      </c>
      <c r="L1815">
        <v>0.20074259999999999</v>
      </c>
    </row>
    <row r="1816" spans="1:12" x14ac:dyDescent="0.3">
      <c r="A1816" s="1">
        <v>44577.385416666664</v>
      </c>
      <c r="B1816">
        <v>157836</v>
      </c>
      <c r="C1816">
        <v>13.06</v>
      </c>
      <c r="D1816">
        <v>32.57</v>
      </c>
      <c r="E1816">
        <v>80.099999999999994</v>
      </c>
      <c r="F1816">
        <v>92.8</v>
      </c>
      <c r="G1816">
        <v>0</v>
      </c>
      <c r="H1816">
        <v>0</v>
      </c>
      <c r="I1816">
        <v>0</v>
      </c>
      <c r="J1816">
        <v>0</v>
      </c>
      <c r="K1816">
        <v>280.2</v>
      </c>
      <c r="L1816">
        <v>0.25219799999999998</v>
      </c>
    </row>
    <row r="1817" spans="1:12" x14ac:dyDescent="0.3">
      <c r="A1817" s="1">
        <v>44577.395833333336</v>
      </c>
      <c r="B1817">
        <v>157837</v>
      </c>
      <c r="C1817">
        <v>13.31</v>
      </c>
      <c r="D1817">
        <v>34.630000000000003</v>
      </c>
      <c r="E1817">
        <v>81.400000000000006</v>
      </c>
      <c r="F1817">
        <v>88.9</v>
      </c>
      <c r="G1817">
        <v>0</v>
      </c>
      <c r="H1817">
        <v>0</v>
      </c>
      <c r="I1817">
        <v>0</v>
      </c>
      <c r="J1817">
        <v>0</v>
      </c>
      <c r="K1817">
        <v>340.5</v>
      </c>
      <c r="L1817">
        <v>0.306425</v>
      </c>
    </row>
    <row r="1818" spans="1:12" x14ac:dyDescent="0.3">
      <c r="A1818" s="1">
        <v>44577.40625</v>
      </c>
      <c r="B1818">
        <v>157838</v>
      </c>
      <c r="C1818">
        <v>13.45</v>
      </c>
      <c r="D1818">
        <v>36.47</v>
      </c>
      <c r="E1818">
        <v>82.1</v>
      </c>
      <c r="F1818">
        <v>86.8</v>
      </c>
      <c r="G1818">
        <v>0</v>
      </c>
      <c r="H1818">
        <v>0</v>
      </c>
      <c r="I1818">
        <v>0</v>
      </c>
      <c r="J1818">
        <v>0</v>
      </c>
      <c r="K1818">
        <v>399.1</v>
      </c>
      <c r="L1818">
        <v>0.3592245</v>
      </c>
    </row>
    <row r="1819" spans="1:12" x14ac:dyDescent="0.3">
      <c r="A1819" s="1">
        <v>44577.416666666664</v>
      </c>
      <c r="B1819">
        <v>157839</v>
      </c>
      <c r="C1819">
        <v>13.45</v>
      </c>
      <c r="D1819">
        <v>38.99</v>
      </c>
      <c r="E1819">
        <v>82.5</v>
      </c>
      <c r="F1819">
        <v>91.7</v>
      </c>
      <c r="G1819">
        <v>0</v>
      </c>
      <c r="H1819">
        <v>0</v>
      </c>
      <c r="I1819">
        <v>0</v>
      </c>
      <c r="J1819">
        <v>0</v>
      </c>
      <c r="K1819">
        <v>457.7</v>
      </c>
      <c r="L1819">
        <v>0.41193679999999999</v>
      </c>
    </row>
    <row r="1820" spans="1:12" x14ac:dyDescent="0.3">
      <c r="A1820" s="1">
        <v>44577.427083333336</v>
      </c>
      <c r="B1820">
        <v>157840</v>
      </c>
      <c r="C1820">
        <v>13.37</v>
      </c>
      <c r="D1820">
        <v>40.07</v>
      </c>
      <c r="E1820">
        <v>82</v>
      </c>
      <c r="F1820">
        <v>92.2</v>
      </c>
      <c r="G1820">
        <v>0</v>
      </c>
      <c r="H1820">
        <v>0</v>
      </c>
      <c r="I1820">
        <v>0</v>
      </c>
      <c r="J1820">
        <v>0</v>
      </c>
      <c r="K1820">
        <v>517.5</v>
      </c>
      <c r="L1820">
        <v>0.46574749999999998</v>
      </c>
    </row>
    <row r="1821" spans="1:12" x14ac:dyDescent="0.3">
      <c r="A1821" s="1">
        <v>44577.4375</v>
      </c>
      <c r="B1821">
        <v>157841</v>
      </c>
      <c r="C1821">
        <v>13.34</v>
      </c>
      <c r="D1821">
        <v>40.729999999999997</v>
      </c>
      <c r="E1821">
        <v>82.5</v>
      </c>
      <c r="F1821">
        <v>90.1</v>
      </c>
      <c r="G1821">
        <v>0</v>
      </c>
      <c r="H1821">
        <v>0</v>
      </c>
      <c r="I1821">
        <v>0</v>
      </c>
      <c r="J1821">
        <v>0</v>
      </c>
      <c r="K1821">
        <v>529.70000000000005</v>
      </c>
      <c r="L1821">
        <v>0.47672750000000003</v>
      </c>
    </row>
    <row r="1822" spans="1:12" x14ac:dyDescent="0.3">
      <c r="A1822" s="1">
        <v>44577.447916666664</v>
      </c>
      <c r="B1822">
        <v>157842</v>
      </c>
      <c r="C1822">
        <v>13.34</v>
      </c>
      <c r="D1822">
        <v>41.61</v>
      </c>
      <c r="E1822">
        <v>83.6</v>
      </c>
      <c r="F1822">
        <v>87</v>
      </c>
      <c r="G1822">
        <v>0</v>
      </c>
      <c r="H1822">
        <v>0</v>
      </c>
      <c r="I1822">
        <v>0</v>
      </c>
      <c r="J1822">
        <v>0</v>
      </c>
      <c r="K1822">
        <v>637.6</v>
      </c>
      <c r="L1822">
        <v>0.57382239999999995</v>
      </c>
    </row>
    <row r="1823" spans="1:12" x14ac:dyDescent="0.3">
      <c r="A1823" s="1">
        <v>44577.458333333336</v>
      </c>
      <c r="B1823">
        <v>157843</v>
      </c>
      <c r="C1823">
        <v>13.3</v>
      </c>
      <c r="D1823">
        <v>41.74</v>
      </c>
      <c r="E1823">
        <v>83.4</v>
      </c>
      <c r="F1823">
        <v>88</v>
      </c>
      <c r="G1823">
        <v>0</v>
      </c>
      <c r="H1823">
        <v>0</v>
      </c>
      <c r="I1823">
        <v>0</v>
      </c>
      <c r="J1823">
        <v>0</v>
      </c>
      <c r="K1823">
        <v>460.7</v>
      </c>
      <c r="L1823">
        <v>0.4145971</v>
      </c>
    </row>
    <row r="1824" spans="1:12" x14ac:dyDescent="0.3">
      <c r="A1824" s="1">
        <v>44577.46875</v>
      </c>
      <c r="B1824">
        <v>157844</v>
      </c>
      <c r="C1824">
        <v>13.29</v>
      </c>
      <c r="D1824">
        <v>41.47</v>
      </c>
      <c r="E1824">
        <v>82.6</v>
      </c>
      <c r="F1824">
        <v>89.9</v>
      </c>
      <c r="G1824">
        <v>0</v>
      </c>
      <c r="H1824">
        <v>0</v>
      </c>
      <c r="I1824">
        <v>0</v>
      </c>
      <c r="J1824">
        <v>0</v>
      </c>
      <c r="K1824">
        <v>287.2</v>
      </c>
      <c r="L1824">
        <v>0.25845780000000002</v>
      </c>
    </row>
    <row r="1825" spans="1:12" x14ac:dyDescent="0.3">
      <c r="A1825" s="1">
        <v>44577.479166666664</v>
      </c>
      <c r="B1825">
        <v>157845</v>
      </c>
      <c r="C1825">
        <v>13.2</v>
      </c>
      <c r="D1825">
        <v>40.17</v>
      </c>
      <c r="E1825">
        <v>80.400000000000006</v>
      </c>
      <c r="F1825">
        <v>95.8</v>
      </c>
      <c r="G1825">
        <v>0</v>
      </c>
      <c r="H1825">
        <v>0</v>
      </c>
      <c r="I1825">
        <v>0</v>
      </c>
      <c r="J1825">
        <v>0</v>
      </c>
      <c r="K1825">
        <v>154.6</v>
      </c>
      <c r="L1825">
        <v>0.13917930000000001</v>
      </c>
    </row>
    <row r="1826" spans="1:12" x14ac:dyDescent="0.3">
      <c r="A1826" s="1">
        <v>44577.489583333336</v>
      </c>
      <c r="B1826">
        <v>157846</v>
      </c>
      <c r="C1826">
        <v>13.41</v>
      </c>
      <c r="D1826">
        <v>37.08</v>
      </c>
      <c r="E1826">
        <v>79.5</v>
      </c>
      <c r="F1826">
        <v>95.9</v>
      </c>
      <c r="G1826">
        <v>0</v>
      </c>
      <c r="H1826">
        <v>0</v>
      </c>
      <c r="I1826">
        <v>0</v>
      </c>
      <c r="J1826">
        <v>0</v>
      </c>
      <c r="K1826">
        <v>223.1</v>
      </c>
      <c r="L1826">
        <v>0.20076579999999999</v>
      </c>
    </row>
    <row r="1827" spans="1:12" x14ac:dyDescent="0.3">
      <c r="A1827" s="1">
        <v>44577.5</v>
      </c>
      <c r="B1827">
        <v>157847</v>
      </c>
      <c r="C1827">
        <v>13.41</v>
      </c>
      <c r="D1827">
        <v>36.31</v>
      </c>
      <c r="E1827">
        <v>80.099999999999994</v>
      </c>
      <c r="F1827">
        <v>95.5</v>
      </c>
      <c r="G1827">
        <v>0</v>
      </c>
      <c r="H1827">
        <v>0</v>
      </c>
      <c r="I1827">
        <v>0</v>
      </c>
      <c r="J1827">
        <v>0</v>
      </c>
      <c r="K1827">
        <v>286</v>
      </c>
      <c r="L1827">
        <v>0.25739339999999999</v>
      </c>
    </row>
    <row r="1828" spans="1:12" x14ac:dyDescent="0.3">
      <c r="A1828" s="1">
        <v>44577.510416666664</v>
      </c>
      <c r="B1828">
        <v>157848</v>
      </c>
      <c r="C1828">
        <v>13.41</v>
      </c>
      <c r="D1828">
        <v>36.4</v>
      </c>
      <c r="E1828">
        <v>80.900000000000006</v>
      </c>
      <c r="F1828">
        <v>91.7</v>
      </c>
      <c r="G1828">
        <v>0</v>
      </c>
      <c r="H1828">
        <v>0</v>
      </c>
      <c r="I1828">
        <v>0</v>
      </c>
      <c r="J1828">
        <v>0</v>
      </c>
      <c r="K1828">
        <v>316.60000000000002</v>
      </c>
      <c r="L1828">
        <v>0.28493370000000001</v>
      </c>
    </row>
    <row r="1829" spans="1:12" x14ac:dyDescent="0.3">
      <c r="A1829" s="1">
        <v>44577.520833333336</v>
      </c>
      <c r="B1829">
        <v>157849</v>
      </c>
      <c r="C1829">
        <v>13.41</v>
      </c>
      <c r="D1829">
        <v>37.090000000000003</v>
      </c>
      <c r="E1829">
        <v>82</v>
      </c>
      <c r="F1829">
        <v>89.6</v>
      </c>
      <c r="G1829">
        <v>0</v>
      </c>
      <c r="H1829">
        <v>0</v>
      </c>
      <c r="I1829">
        <v>0</v>
      </c>
      <c r="J1829">
        <v>0</v>
      </c>
      <c r="K1829">
        <v>397.3</v>
      </c>
      <c r="L1829">
        <v>0.35755940000000003</v>
      </c>
    </row>
    <row r="1830" spans="1:12" x14ac:dyDescent="0.3">
      <c r="A1830" s="1">
        <v>44577.53125</v>
      </c>
      <c r="B1830">
        <v>157850</v>
      </c>
      <c r="C1830">
        <v>13.41</v>
      </c>
      <c r="D1830">
        <v>37.9</v>
      </c>
      <c r="E1830">
        <v>82.6</v>
      </c>
      <c r="F1830">
        <v>89</v>
      </c>
      <c r="G1830">
        <v>0</v>
      </c>
      <c r="H1830">
        <v>0</v>
      </c>
      <c r="I1830">
        <v>0</v>
      </c>
      <c r="J1830">
        <v>0</v>
      </c>
      <c r="K1830">
        <v>447.5</v>
      </c>
      <c r="L1830">
        <v>0.40276519999999999</v>
      </c>
    </row>
    <row r="1831" spans="1:12" x14ac:dyDescent="0.3">
      <c r="A1831" s="1">
        <v>44577.541666666664</v>
      </c>
      <c r="B1831">
        <v>157851</v>
      </c>
      <c r="C1831">
        <v>13.39</v>
      </c>
      <c r="D1831">
        <v>38.729999999999997</v>
      </c>
      <c r="E1831">
        <v>83</v>
      </c>
      <c r="F1831">
        <v>88.2</v>
      </c>
      <c r="G1831">
        <v>0</v>
      </c>
      <c r="H1831">
        <v>0</v>
      </c>
      <c r="I1831">
        <v>0</v>
      </c>
      <c r="J1831">
        <v>0</v>
      </c>
      <c r="K1831">
        <v>492.7</v>
      </c>
      <c r="L1831">
        <v>0.44346970000000002</v>
      </c>
    </row>
    <row r="1832" spans="1:12" x14ac:dyDescent="0.3">
      <c r="A1832" s="1">
        <v>44577.552083333336</v>
      </c>
      <c r="B1832">
        <v>157852</v>
      </c>
      <c r="C1832">
        <v>13.36</v>
      </c>
      <c r="D1832">
        <v>39.659999999999997</v>
      </c>
      <c r="E1832">
        <v>83.9</v>
      </c>
      <c r="F1832">
        <v>88.7</v>
      </c>
      <c r="G1832">
        <v>0</v>
      </c>
      <c r="H1832">
        <v>0</v>
      </c>
      <c r="I1832">
        <v>0</v>
      </c>
      <c r="J1832">
        <v>0</v>
      </c>
      <c r="K1832">
        <v>751.1</v>
      </c>
      <c r="L1832">
        <v>0.67595179999999999</v>
      </c>
    </row>
    <row r="1833" spans="1:12" x14ac:dyDescent="0.3">
      <c r="A1833" s="1">
        <v>44577.5625</v>
      </c>
      <c r="B1833">
        <v>157853</v>
      </c>
      <c r="C1833">
        <v>13.34</v>
      </c>
      <c r="D1833">
        <v>40.1</v>
      </c>
      <c r="E1833">
        <v>82.3</v>
      </c>
      <c r="F1833">
        <v>93.8</v>
      </c>
      <c r="G1833">
        <v>0</v>
      </c>
      <c r="H1833">
        <v>0</v>
      </c>
      <c r="I1833">
        <v>0</v>
      </c>
      <c r="J1833">
        <v>0</v>
      </c>
      <c r="K1833">
        <v>397</v>
      </c>
      <c r="L1833">
        <v>0.3572689</v>
      </c>
    </row>
    <row r="1834" spans="1:12" x14ac:dyDescent="0.3">
      <c r="A1834" s="1">
        <v>44577.572916666664</v>
      </c>
      <c r="B1834">
        <v>157854</v>
      </c>
      <c r="C1834">
        <v>13.34</v>
      </c>
      <c r="D1834">
        <v>39.94</v>
      </c>
      <c r="E1834">
        <v>80.7</v>
      </c>
      <c r="F1834">
        <v>95.8</v>
      </c>
      <c r="G1834">
        <v>0</v>
      </c>
      <c r="H1834">
        <v>0</v>
      </c>
      <c r="I1834">
        <v>0</v>
      </c>
      <c r="J1834">
        <v>0</v>
      </c>
      <c r="K1834">
        <v>255.5</v>
      </c>
      <c r="L1834">
        <v>0.2299339</v>
      </c>
    </row>
    <row r="1835" spans="1:12" x14ac:dyDescent="0.3">
      <c r="A1835" s="1">
        <v>44577.583333333336</v>
      </c>
      <c r="B1835">
        <v>157855</v>
      </c>
      <c r="C1835">
        <v>13.34</v>
      </c>
      <c r="D1835">
        <v>38.92</v>
      </c>
      <c r="E1835">
        <v>80.2</v>
      </c>
      <c r="F1835">
        <v>96.2</v>
      </c>
      <c r="G1835">
        <v>0</v>
      </c>
      <c r="H1835">
        <v>0</v>
      </c>
      <c r="I1835">
        <v>0</v>
      </c>
      <c r="J1835">
        <v>0</v>
      </c>
      <c r="K1835">
        <v>220.8</v>
      </c>
      <c r="L1835">
        <v>0.19876350000000001</v>
      </c>
    </row>
    <row r="1836" spans="1:12" x14ac:dyDescent="0.3">
      <c r="A1836" s="1">
        <v>44577.59375</v>
      </c>
      <c r="B1836">
        <v>157856</v>
      </c>
      <c r="C1836">
        <v>13.34</v>
      </c>
      <c r="D1836">
        <v>37.6</v>
      </c>
      <c r="E1836">
        <v>80.900000000000006</v>
      </c>
      <c r="F1836">
        <v>97.5</v>
      </c>
      <c r="G1836">
        <v>0</v>
      </c>
      <c r="H1836">
        <v>0</v>
      </c>
      <c r="I1836">
        <v>0</v>
      </c>
      <c r="J1836">
        <v>0</v>
      </c>
      <c r="K1836">
        <v>219.9</v>
      </c>
      <c r="L1836">
        <v>0.19792670000000001</v>
      </c>
    </row>
    <row r="1837" spans="1:12" x14ac:dyDescent="0.3">
      <c r="A1837" s="1">
        <v>44577.604166666664</v>
      </c>
      <c r="B1837">
        <v>157857</v>
      </c>
      <c r="C1837">
        <v>13.39</v>
      </c>
      <c r="D1837">
        <v>36.85</v>
      </c>
      <c r="E1837">
        <v>79.8</v>
      </c>
      <c r="F1837">
        <v>97.8</v>
      </c>
      <c r="G1837">
        <v>0</v>
      </c>
      <c r="H1837">
        <v>0</v>
      </c>
      <c r="I1837">
        <v>0</v>
      </c>
      <c r="J1837">
        <v>0</v>
      </c>
      <c r="K1837">
        <v>257.39999999999998</v>
      </c>
      <c r="L1837">
        <v>0.2316501</v>
      </c>
    </row>
    <row r="1838" spans="1:12" x14ac:dyDescent="0.3">
      <c r="A1838" s="1">
        <v>44577.614583333336</v>
      </c>
      <c r="B1838">
        <v>157858</v>
      </c>
      <c r="C1838">
        <v>13.38</v>
      </c>
      <c r="D1838">
        <v>36.93</v>
      </c>
      <c r="E1838">
        <v>80.8</v>
      </c>
      <c r="F1838">
        <v>95</v>
      </c>
      <c r="G1838">
        <v>0</v>
      </c>
      <c r="H1838">
        <v>0</v>
      </c>
      <c r="I1838">
        <v>0</v>
      </c>
      <c r="J1838">
        <v>0</v>
      </c>
      <c r="K1838">
        <v>322.3</v>
      </c>
      <c r="L1838">
        <v>0.2900529</v>
      </c>
    </row>
    <row r="1839" spans="1:12" x14ac:dyDescent="0.3">
      <c r="A1839" s="1">
        <v>44577.625</v>
      </c>
      <c r="B1839">
        <v>157859</v>
      </c>
      <c r="C1839">
        <v>13.39</v>
      </c>
      <c r="D1839">
        <v>37.369999999999997</v>
      </c>
      <c r="E1839">
        <v>80.7</v>
      </c>
      <c r="F1839">
        <v>95.6</v>
      </c>
      <c r="G1839">
        <v>0</v>
      </c>
      <c r="H1839">
        <v>0</v>
      </c>
      <c r="I1839">
        <v>0</v>
      </c>
      <c r="J1839">
        <v>0</v>
      </c>
      <c r="K1839">
        <v>247.8</v>
      </c>
      <c r="L1839">
        <v>0.22304450000000001</v>
      </c>
    </row>
    <row r="1840" spans="1:12" x14ac:dyDescent="0.3">
      <c r="A1840" s="1">
        <v>44577.635416666664</v>
      </c>
      <c r="B1840">
        <v>157860</v>
      </c>
      <c r="C1840">
        <v>13.39</v>
      </c>
      <c r="D1840">
        <v>37.33</v>
      </c>
      <c r="E1840">
        <v>79.98</v>
      </c>
      <c r="F1840">
        <v>96.6</v>
      </c>
      <c r="G1840">
        <v>0</v>
      </c>
      <c r="H1840">
        <v>0</v>
      </c>
      <c r="I1840">
        <v>0</v>
      </c>
      <c r="J1840">
        <v>0</v>
      </c>
      <c r="K1840">
        <v>185.1</v>
      </c>
      <c r="L1840">
        <v>0.1665779</v>
      </c>
    </row>
    <row r="1841" spans="1:12" x14ac:dyDescent="0.3">
      <c r="A1841" s="1">
        <v>44577.645833333336</v>
      </c>
      <c r="B1841">
        <v>157861</v>
      </c>
      <c r="C1841">
        <v>13.39</v>
      </c>
      <c r="D1841">
        <v>36.57</v>
      </c>
      <c r="E1841">
        <v>80.400000000000006</v>
      </c>
      <c r="F1841">
        <v>93.1</v>
      </c>
      <c r="G1841">
        <v>0</v>
      </c>
      <c r="H1841">
        <v>0</v>
      </c>
      <c r="I1841">
        <v>0</v>
      </c>
      <c r="J1841">
        <v>0</v>
      </c>
      <c r="K1841">
        <v>381.2</v>
      </c>
      <c r="L1841">
        <v>0.34305659999999999</v>
      </c>
    </row>
    <row r="1842" spans="1:12" x14ac:dyDescent="0.3">
      <c r="A1842" s="1">
        <v>44577.65625</v>
      </c>
      <c r="B1842">
        <v>157862</v>
      </c>
      <c r="C1842">
        <v>13.38</v>
      </c>
      <c r="D1842">
        <v>36.99</v>
      </c>
      <c r="E1842">
        <v>80.599999999999994</v>
      </c>
      <c r="F1842">
        <v>94.1</v>
      </c>
      <c r="G1842">
        <v>0</v>
      </c>
      <c r="H1842">
        <v>0</v>
      </c>
      <c r="I1842">
        <v>0</v>
      </c>
      <c r="J1842">
        <v>0</v>
      </c>
      <c r="K1842">
        <v>212.1</v>
      </c>
      <c r="L1842">
        <v>0.19090480000000001</v>
      </c>
    </row>
    <row r="1843" spans="1:12" x14ac:dyDescent="0.3">
      <c r="A1843" s="1">
        <v>44577.666666666664</v>
      </c>
      <c r="B1843">
        <v>157863</v>
      </c>
      <c r="C1843">
        <v>13.38</v>
      </c>
      <c r="D1843">
        <v>36.700000000000003</v>
      </c>
      <c r="E1843">
        <v>80.3</v>
      </c>
      <c r="F1843">
        <v>95.7</v>
      </c>
      <c r="G1843">
        <v>0</v>
      </c>
      <c r="H1843">
        <v>0</v>
      </c>
      <c r="I1843">
        <v>0</v>
      </c>
      <c r="J1843">
        <v>0</v>
      </c>
      <c r="K1843">
        <v>182.4</v>
      </c>
      <c r="L1843">
        <v>0.1641736</v>
      </c>
    </row>
    <row r="1844" spans="1:12" x14ac:dyDescent="0.3">
      <c r="A1844" s="1">
        <v>44577.677083333336</v>
      </c>
      <c r="B1844">
        <v>157864</v>
      </c>
      <c r="C1844">
        <v>13.43</v>
      </c>
      <c r="D1844">
        <v>35.97</v>
      </c>
      <c r="E1844">
        <v>80.3</v>
      </c>
      <c r="F1844">
        <v>95.5</v>
      </c>
      <c r="G1844">
        <v>0</v>
      </c>
      <c r="H1844">
        <v>0</v>
      </c>
      <c r="I1844">
        <v>0</v>
      </c>
      <c r="J1844">
        <v>0</v>
      </c>
      <c r="K1844">
        <v>175.3</v>
      </c>
      <c r="L1844">
        <v>0.15777089999999999</v>
      </c>
    </row>
    <row r="1845" spans="1:12" x14ac:dyDescent="0.3">
      <c r="A1845" s="1">
        <v>44577.6875</v>
      </c>
      <c r="B1845">
        <v>157865</v>
      </c>
      <c r="C1845">
        <v>13.44</v>
      </c>
      <c r="D1845">
        <v>31.63</v>
      </c>
      <c r="E1845">
        <v>80.400000000000006</v>
      </c>
      <c r="F1845">
        <v>95.2</v>
      </c>
      <c r="G1845">
        <v>0</v>
      </c>
      <c r="H1845">
        <v>0</v>
      </c>
      <c r="I1845">
        <v>0</v>
      </c>
      <c r="J1845">
        <v>0</v>
      </c>
      <c r="K1845">
        <v>224.1</v>
      </c>
      <c r="L1845">
        <v>0.2017089</v>
      </c>
    </row>
    <row r="1846" spans="1:12" x14ac:dyDescent="0.3">
      <c r="A1846" s="1">
        <v>44577.697916666664</v>
      </c>
      <c r="B1846">
        <v>157866</v>
      </c>
      <c r="C1846">
        <v>13.45</v>
      </c>
      <c r="D1846">
        <v>30.79</v>
      </c>
      <c r="E1846">
        <v>80.599999999999994</v>
      </c>
      <c r="F1846">
        <v>92.3</v>
      </c>
      <c r="G1846">
        <v>0</v>
      </c>
      <c r="H1846">
        <v>0</v>
      </c>
      <c r="I1846">
        <v>0</v>
      </c>
      <c r="J1846">
        <v>0</v>
      </c>
      <c r="K1846">
        <v>354.6</v>
      </c>
      <c r="L1846">
        <v>0.31917430000000002</v>
      </c>
    </row>
    <row r="1847" spans="1:12" x14ac:dyDescent="0.3">
      <c r="A1847" s="1">
        <v>44577.708333333336</v>
      </c>
      <c r="B1847">
        <v>157867</v>
      </c>
      <c r="C1847">
        <v>13.45</v>
      </c>
      <c r="D1847">
        <v>32.83</v>
      </c>
      <c r="E1847">
        <v>82.3</v>
      </c>
      <c r="F1847">
        <v>94.4</v>
      </c>
      <c r="G1847">
        <v>0</v>
      </c>
      <c r="H1847">
        <v>0</v>
      </c>
      <c r="I1847">
        <v>0</v>
      </c>
      <c r="J1847">
        <v>0</v>
      </c>
      <c r="K1847">
        <v>594.5</v>
      </c>
      <c r="L1847">
        <v>0.53503270000000003</v>
      </c>
    </row>
    <row r="1848" spans="1:12" x14ac:dyDescent="0.3">
      <c r="A1848" s="1">
        <v>44577.71875</v>
      </c>
      <c r="B1848">
        <v>157868</v>
      </c>
      <c r="C1848">
        <v>13.45</v>
      </c>
      <c r="D1848">
        <v>33.46</v>
      </c>
      <c r="E1848">
        <v>80.400000000000006</v>
      </c>
      <c r="F1848">
        <v>96.2</v>
      </c>
      <c r="G1848">
        <v>0</v>
      </c>
      <c r="H1848">
        <v>0</v>
      </c>
      <c r="I1848">
        <v>0</v>
      </c>
      <c r="J1848">
        <v>0</v>
      </c>
      <c r="K1848">
        <v>356.5</v>
      </c>
      <c r="L1848">
        <v>0.32086019999999998</v>
      </c>
    </row>
    <row r="1849" spans="1:12" x14ac:dyDescent="0.3">
      <c r="A1849" s="1">
        <v>44577.729166666664</v>
      </c>
      <c r="B1849">
        <v>157869</v>
      </c>
      <c r="C1849">
        <v>13.45</v>
      </c>
      <c r="D1849">
        <v>33.75</v>
      </c>
      <c r="E1849">
        <v>81.400000000000006</v>
      </c>
      <c r="F1849">
        <v>93.4</v>
      </c>
      <c r="G1849">
        <v>0</v>
      </c>
      <c r="H1849">
        <v>0</v>
      </c>
      <c r="I1849">
        <v>0</v>
      </c>
      <c r="J1849">
        <v>0</v>
      </c>
      <c r="K1849">
        <v>313.5</v>
      </c>
      <c r="L1849">
        <v>0.28218219999999999</v>
      </c>
    </row>
    <row r="1850" spans="1:12" x14ac:dyDescent="0.3">
      <c r="A1850" s="1">
        <v>44577.739583333336</v>
      </c>
      <c r="B1850">
        <v>157870</v>
      </c>
      <c r="C1850">
        <v>13.45</v>
      </c>
      <c r="D1850">
        <v>33.700000000000003</v>
      </c>
      <c r="E1850">
        <v>81.2</v>
      </c>
      <c r="F1850">
        <v>96.8</v>
      </c>
      <c r="G1850">
        <v>0</v>
      </c>
      <c r="H1850">
        <v>0</v>
      </c>
      <c r="I1850">
        <v>0</v>
      </c>
      <c r="J1850">
        <v>0</v>
      </c>
      <c r="K1850">
        <v>280.39999999999998</v>
      </c>
      <c r="L1850">
        <v>0.25233699999999998</v>
      </c>
    </row>
    <row r="1851" spans="1:12" x14ac:dyDescent="0.3">
      <c r="A1851" s="1">
        <v>44577.75</v>
      </c>
      <c r="B1851">
        <v>157871</v>
      </c>
      <c r="C1851">
        <v>13.45</v>
      </c>
      <c r="D1851">
        <v>33.06</v>
      </c>
      <c r="E1851">
        <v>80.5</v>
      </c>
      <c r="F1851">
        <v>96.5</v>
      </c>
      <c r="G1851">
        <v>0</v>
      </c>
      <c r="H1851">
        <v>0</v>
      </c>
      <c r="I1851">
        <v>0</v>
      </c>
      <c r="J1851">
        <v>0</v>
      </c>
      <c r="K1851">
        <v>237.4</v>
      </c>
      <c r="L1851">
        <v>0.2136941</v>
      </c>
    </row>
    <row r="1852" spans="1:12" x14ac:dyDescent="0.3">
      <c r="A1852" s="1">
        <v>44577.760416666664</v>
      </c>
      <c r="B1852">
        <v>157872</v>
      </c>
      <c r="C1852">
        <v>13.45</v>
      </c>
      <c r="D1852">
        <v>32.18</v>
      </c>
      <c r="E1852">
        <v>80.3</v>
      </c>
      <c r="F1852">
        <v>98.4</v>
      </c>
      <c r="G1852">
        <v>0</v>
      </c>
      <c r="H1852">
        <v>0</v>
      </c>
      <c r="I1852">
        <v>0</v>
      </c>
      <c r="J1852">
        <v>0</v>
      </c>
      <c r="K1852">
        <v>197.2</v>
      </c>
      <c r="L1852">
        <v>0.1774908</v>
      </c>
    </row>
    <row r="1853" spans="1:12" x14ac:dyDescent="0.3">
      <c r="A1853" s="1">
        <v>44577.770833333336</v>
      </c>
      <c r="B1853">
        <v>157873</v>
      </c>
      <c r="C1853">
        <v>13.45</v>
      </c>
      <c r="D1853">
        <v>31.72</v>
      </c>
      <c r="E1853">
        <v>80.099999999999994</v>
      </c>
      <c r="F1853">
        <v>95.3</v>
      </c>
      <c r="G1853">
        <v>0</v>
      </c>
      <c r="H1853">
        <v>0</v>
      </c>
      <c r="I1853">
        <v>0</v>
      </c>
      <c r="J1853">
        <v>0</v>
      </c>
      <c r="K1853">
        <v>184.9</v>
      </c>
      <c r="L1853">
        <v>0.16636989999999999</v>
      </c>
    </row>
    <row r="1854" spans="1:12" x14ac:dyDescent="0.3">
      <c r="A1854" s="1">
        <v>44577.78125</v>
      </c>
      <c r="B1854">
        <v>157874</v>
      </c>
      <c r="C1854">
        <v>13.45</v>
      </c>
      <c r="D1854">
        <v>31.28</v>
      </c>
      <c r="E1854">
        <v>80.2</v>
      </c>
      <c r="F1854">
        <v>95.1</v>
      </c>
      <c r="G1854">
        <v>0</v>
      </c>
      <c r="H1854">
        <v>0</v>
      </c>
      <c r="I1854">
        <v>0</v>
      </c>
      <c r="J1854">
        <v>0</v>
      </c>
      <c r="K1854">
        <v>148.9</v>
      </c>
      <c r="L1854">
        <v>0.1339996</v>
      </c>
    </row>
    <row r="1855" spans="1:12" x14ac:dyDescent="0.3">
      <c r="A1855" s="1">
        <v>44577.791666666664</v>
      </c>
      <c r="B1855">
        <v>157875</v>
      </c>
      <c r="C1855">
        <v>13.46</v>
      </c>
      <c r="D1855">
        <v>30.68</v>
      </c>
      <c r="E1855">
        <v>79.849999999999994</v>
      </c>
      <c r="F1855">
        <v>97.2</v>
      </c>
      <c r="G1855">
        <v>0</v>
      </c>
      <c r="H1855">
        <v>0</v>
      </c>
      <c r="I1855">
        <v>0</v>
      </c>
      <c r="J1855">
        <v>0</v>
      </c>
      <c r="K1855">
        <v>138.4</v>
      </c>
      <c r="L1855">
        <v>0.124541</v>
      </c>
    </row>
    <row r="1856" spans="1:12" x14ac:dyDescent="0.3">
      <c r="A1856" s="1">
        <v>44577.802083333336</v>
      </c>
      <c r="B1856">
        <v>157876</v>
      </c>
      <c r="C1856">
        <v>13.48</v>
      </c>
      <c r="D1856">
        <v>29.94</v>
      </c>
      <c r="E1856">
        <v>79.38</v>
      </c>
      <c r="F1856">
        <v>98.3</v>
      </c>
      <c r="G1856">
        <v>0</v>
      </c>
      <c r="H1856">
        <v>0</v>
      </c>
      <c r="I1856">
        <v>0</v>
      </c>
      <c r="J1856">
        <v>0</v>
      </c>
      <c r="K1856">
        <v>84.8</v>
      </c>
      <c r="L1856">
        <v>7.6322559999999998E-2</v>
      </c>
    </row>
    <row r="1857" spans="1:12" x14ac:dyDescent="0.3">
      <c r="A1857" s="1">
        <v>44577.8125</v>
      </c>
      <c r="B1857">
        <v>157877</v>
      </c>
      <c r="C1857">
        <v>13.48</v>
      </c>
      <c r="D1857">
        <v>29.77</v>
      </c>
      <c r="E1857">
        <v>78.58</v>
      </c>
      <c r="F1857">
        <v>99.4</v>
      </c>
      <c r="G1857">
        <v>0</v>
      </c>
      <c r="H1857">
        <v>0</v>
      </c>
      <c r="I1857">
        <v>0</v>
      </c>
      <c r="J1857">
        <v>0</v>
      </c>
      <c r="K1857">
        <v>53.08</v>
      </c>
      <c r="L1857">
        <v>4.777617E-2</v>
      </c>
    </row>
    <row r="1858" spans="1:12" x14ac:dyDescent="0.3">
      <c r="A1858" s="1">
        <v>44577.822916666664</v>
      </c>
      <c r="B1858">
        <v>157878</v>
      </c>
      <c r="C1858">
        <v>13.5</v>
      </c>
      <c r="D1858">
        <v>29.09</v>
      </c>
      <c r="E1858">
        <v>78.319999999999993</v>
      </c>
      <c r="F1858">
        <v>99.7</v>
      </c>
      <c r="G1858">
        <v>0</v>
      </c>
      <c r="H1858">
        <v>0</v>
      </c>
      <c r="I1858">
        <v>0</v>
      </c>
      <c r="J1858">
        <v>0</v>
      </c>
      <c r="K1858">
        <v>45.8</v>
      </c>
      <c r="L1858">
        <v>4.1217249999999997E-2</v>
      </c>
    </row>
    <row r="1859" spans="1:12" x14ac:dyDescent="0.3">
      <c r="A1859" s="1">
        <v>44577.833333333336</v>
      </c>
      <c r="B1859">
        <v>157879</v>
      </c>
      <c r="C1859">
        <v>13.5</v>
      </c>
      <c r="D1859">
        <v>28.52</v>
      </c>
      <c r="E1859">
        <v>78.36</v>
      </c>
      <c r="F1859">
        <v>99.7</v>
      </c>
      <c r="G1859">
        <v>0</v>
      </c>
      <c r="H1859">
        <v>0</v>
      </c>
      <c r="I1859">
        <v>0</v>
      </c>
      <c r="J1859">
        <v>0</v>
      </c>
      <c r="K1859">
        <v>25.67</v>
      </c>
      <c r="L1859">
        <v>2.309893E-2</v>
      </c>
    </row>
    <row r="1860" spans="1:12" x14ac:dyDescent="0.3">
      <c r="A1860" s="1">
        <v>44577.84375</v>
      </c>
      <c r="B1860">
        <v>157880</v>
      </c>
      <c r="C1860">
        <v>13.5</v>
      </c>
      <c r="D1860">
        <v>27.75</v>
      </c>
      <c r="E1860">
        <v>77.97</v>
      </c>
      <c r="F1860">
        <v>99.9</v>
      </c>
      <c r="G1860">
        <v>0</v>
      </c>
      <c r="H1860">
        <v>0</v>
      </c>
      <c r="I1860">
        <v>0</v>
      </c>
      <c r="J1860">
        <v>0</v>
      </c>
      <c r="K1860">
        <v>15.22</v>
      </c>
      <c r="L1860">
        <v>1.369509E-2</v>
      </c>
    </row>
    <row r="1861" spans="1:12" x14ac:dyDescent="0.3">
      <c r="A1861" s="1">
        <v>44577.854166666664</v>
      </c>
      <c r="B1861">
        <v>157881</v>
      </c>
      <c r="C1861">
        <v>13</v>
      </c>
      <c r="D1861">
        <v>26.59</v>
      </c>
      <c r="E1861">
        <v>76.8</v>
      </c>
      <c r="F1861">
        <v>100</v>
      </c>
      <c r="G1861">
        <v>0</v>
      </c>
      <c r="H1861">
        <v>0</v>
      </c>
      <c r="I1861">
        <v>0</v>
      </c>
      <c r="J1861">
        <v>0</v>
      </c>
      <c r="K1861">
        <v>5.1829999999999998</v>
      </c>
      <c r="L1861">
        <v>4.6645289999999997E-3</v>
      </c>
    </row>
    <row r="1862" spans="1:12" x14ac:dyDescent="0.3">
      <c r="A1862" s="1">
        <v>44577.864583333336</v>
      </c>
      <c r="B1862">
        <v>157882</v>
      </c>
      <c r="C1862">
        <v>12.89</v>
      </c>
      <c r="D1862">
        <v>25.58</v>
      </c>
      <c r="E1862">
        <v>76.11</v>
      </c>
      <c r="F1862">
        <v>99.6</v>
      </c>
      <c r="G1862">
        <v>0</v>
      </c>
      <c r="H1862">
        <v>0</v>
      </c>
      <c r="I1862">
        <v>0</v>
      </c>
      <c r="J1862">
        <v>0</v>
      </c>
      <c r="K1862">
        <v>0.67</v>
      </c>
      <c r="L1862">
        <v>6.025669E-4</v>
      </c>
    </row>
    <row r="1863" spans="1:12" x14ac:dyDescent="0.3">
      <c r="A1863" s="1">
        <v>44577.875</v>
      </c>
      <c r="B1863">
        <v>157883</v>
      </c>
      <c r="C1863">
        <v>12.88</v>
      </c>
      <c r="D1863">
        <v>24.77</v>
      </c>
      <c r="E1863">
        <v>75.900000000000006</v>
      </c>
      <c r="F1863">
        <v>99.7</v>
      </c>
      <c r="G1863">
        <v>0</v>
      </c>
      <c r="H1863">
        <v>0</v>
      </c>
      <c r="I1863">
        <v>0</v>
      </c>
      <c r="J1863">
        <v>0</v>
      </c>
      <c r="K1863">
        <v>4.0000000000000001E-3</v>
      </c>
      <c r="L1863" s="2">
        <v>3.8626080000000003E-6</v>
      </c>
    </row>
    <row r="1864" spans="1:12" x14ac:dyDescent="0.3">
      <c r="A1864" s="1">
        <v>44577.885416666664</v>
      </c>
      <c r="B1864">
        <v>157884</v>
      </c>
      <c r="C1864">
        <v>12.87</v>
      </c>
      <c r="D1864">
        <v>24.2</v>
      </c>
      <c r="E1864">
        <v>75.37</v>
      </c>
      <c r="F1864">
        <v>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s="1">
        <v>44577.895833333336</v>
      </c>
      <c r="B1865">
        <v>157885</v>
      </c>
      <c r="C1865">
        <v>12.87</v>
      </c>
      <c r="D1865">
        <v>23.82</v>
      </c>
      <c r="E1865">
        <v>75.459999999999994</v>
      </c>
      <c r="F1865">
        <v>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 s="1">
        <v>44577.90625</v>
      </c>
      <c r="B1866">
        <v>157886</v>
      </c>
      <c r="C1866">
        <v>12.87</v>
      </c>
      <c r="D1866">
        <v>23.93</v>
      </c>
      <c r="E1866">
        <v>76.180000000000007</v>
      </c>
      <c r="F1866">
        <v>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s="1">
        <v>44577.916666666664</v>
      </c>
      <c r="B1867">
        <v>157887</v>
      </c>
      <c r="C1867">
        <v>12.86</v>
      </c>
      <c r="D1867">
        <v>24.03</v>
      </c>
      <c r="E1867">
        <v>76.099999999999994</v>
      </c>
      <c r="F1867">
        <v>100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s="1">
        <v>44577.927083333336</v>
      </c>
      <c r="B1868">
        <v>157888</v>
      </c>
      <c r="C1868">
        <v>12.86</v>
      </c>
      <c r="D1868">
        <v>24.05</v>
      </c>
      <c r="E1868">
        <v>76.41</v>
      </c>
      <c r="F1868">
        <v>100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s="1">
        <v>44577.9375</v>
      </c>
      <c r="B1869">
        <v>157889</v>
      </c>
      <c r="C1869">
        <v>12.85</v>
      </c>
      <c r="D1869">
        <v>24.12</v>
      </c>
      <c r="E1869">
        <v>76.510000000000005</v>
      </c>
      <c r="F1869">
        <v>100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s="1">
        <v>44577.947916666664</v>
      </c>
      <c r="B1870">
        <v>157890</v>
      </c>
      <c r="C1870">
        <v>12.85</v>
      </c>
      <c r="D1870">
        <v>24.14</v>
      </c>
      <c r="E1870">
        <v>76.23</v>
      </c>
      <c r="F1870">
        <v>100</v>
      </c>
      <c r="G1870">
        <v>0</v>
      </c>
      <c r="H1870">
        <v>0</v>
      </c>
      <c r="I1870">
        <v>0</v>
      </c>
      <c r="J1870">
        <v>0</v>
      </c>
      <c r="K1870">
        <v>1E-3</v>
      </c>
      <c r="L1870" s="2">
        <v>1.180241E-6</v>
      </c>
    </row>
    <row r="1871" spans="1:12" x14ac:dyDescent="0.3">
      <c r="A1871" s="1">
        <v>44577.958333333336</v>
      </c>
      <c r="B1871">
        <v>157891</v>
      </c>
      <c r="C1871">
        <v>12.85</v>
      </c>
      <c r="D1871">
        <v>24.12</v>
      </c>
      <c r="E1871">
        <v>75.87</v>
      </c>
      <c r="F1871">
        <v>100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s="1">
        <v>44577.96875</v>
      </c>
      <c r="B1872">
        <v>157892</v>
      </c>
      <c r="C1872">
        <v>12.85</v>
      </c>
      <c r="D1872">
        <v>23.99</v>
      </c>
      <c r="E1872">
        <v>75.83</v>
      </c>
      <c r="F1872">
        <v>100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s="1">
        <v>44577.979166666664</v>
      </c>
      <c r="B1873">
        <v>157893</v>
      </c>
      <c r="C1873">
        <v>12.85</v>
      </c>
      <c r="D1873">
        <v>23.93</v>
      </c>
      <c r="E1873">
        <v>75.83</v>
      </c>
      <c r="F1873">
        <v>100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s="1">
        <v>44577.989583333336</v>
      </c>
      <c r="B1874">
        <v>157894</v>
      </c>
      <c r="C1874">
        <v>12.85</v>
      </c>
      <c r="D1874">
        <v>23.92</v>
      </c>
      <c r="E1874">
        <v>76.12</v>
      </c>
      <c r="F1874">
        <v>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s="1">
        <v>44578</v>
      </c>
      <c r="B1875">
        <v>157895</v>
      </c>
      <c r="C1875">
        <v>12.85</v>
      </c>
      <c r="D1875">
        <v>24.05</v>
      </c>
      <c r="E1875">
        <v>76.48</v>
      </c>
      <c r="F1875">
        <v>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 s="1">
        <v>44578.010416666664</v>
      </c>
      <c r="B1876">
        <v>157896</v>
      </c>
      <c r="C1876">
        <v>12.85</v>
      </c>
      <c r="D1876">
        <v>24.08</v>
      </c>
      <c r="E1876">
        <v>76.42</v>
      </c>
      <c r="F1876">
        <v>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 s="1">
        <v>44578.020833333336</v>
      </c>
      <c r="B1877">
        <v>157897</v>
      </c>
      <c r="C1877">
        <v>12.85</v>
      </c>
      <c r="D1877">
        <v>24.1</v>
      </c>
      <c r="E1877">
        <v>76.349999999999994</v>
      </c>
      <c r="F1877">
        <v>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s="1">
        <v>44578.03125</v>
      </c>
      <c r="B1878">
        <v>157898</v>
      </c>
      <c r="C1878">
        <v>12.85</v>
      </c>
      <c r="D1878">
        <v>24.08</v>
      </c>
      <c r="E1878">
        <v>76.260000000000005</v>
      </c>
      <c r="F1878">
        <v>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s="1">
        <v>44578.041666666664</v>
      </c>
      <c r="B1879">
        <v>157899</v>
      </c>
      <c r="C1879">
        <v>12.85</v>
      </c>
      <c r="D1879">
        <v>23.97</v>
      </c>
      <c r="E1879">
        <v>76.239999999999995</v>
      </c>
      <c r="F1879">
        <v>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s="1">
        <v>44578.052083333336</v>
      </c>
      <c r="B1880">
        <v>157900</v>
      </c>
      <c r="C1880">
        <v>12.85</v>
      </c>
      <c r="D1880">
        <v>23.95</v>
      </c>
      <c r="E1880">
        <v>76.17</v>
      </c>
      <c r="F1880">
        <v>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s="1">
        <v>44578.0625</v>
      </c>
      <c r="B1881">
        <v>157901</v>
      </c>
      <c r="C1881">
        <v>12.85</v>
      </c>
      <c r="D1881">
        <v>23.94</v>
      </c>
      <c r="E1881">
        <v>76.099999999999994</v>
      </c>
      <c r="F1881">
        <v>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s="1">
        <v>44578.072916666664</v>
      </c>
      <c r="B1882">
        <v>157902</v>
      </c>
      <c r="C1882">
        <v>12.85</v>
      </c>
      <c r="D1882">
        <v>23.93</v>
      </c>
      <c r="E1882">
        <v>75.78</v>
      </c>
      <c r="F1882">
        <v>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s="1">
        <v>44578.083333333336</v>
      </c>
      <c r="B1883">
        <v>157903</v>
      </c>
      <c r="C1883">
        <v>12.85</v>
      </c>
      <c r="D1883">
        <v>23.87</v>
      </c>
      <c r="E1883">
        <v>75.099999999999994</v>
      </c>
      <c r="F1883">
        <v>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s="1">
        <v>44578.09375</v>
      </c>
      <c r="B1884">
        <v>157904</v>
      </c>
      <c r="C1884">
        <v>12.84</v>
      </c>
      <c r="D1884">
        <v>23.63</v>
      </c>
      <c r="E1884">
        <v>75.010000000000005</v>
      </c>
      <c r="F1884">
        <v>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s="1">
        <v>44578.104166666664</v>
      </c>
      <c r="B1885">
        <v>157905</v>
      </c>
      <c r="C1885">
        <v>12.84</v>
      </c>
      <c r="D1885">
        <v>23.46</v>
      </c>
      <c r="E1885">
        <v>75.23</v>
      </c>
      <c r="F1885">
        <v>100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s="1">
        <v>44578.114583333336</v>
      </c>
      <c r="B1886">
        <v>157906</v>
      </c>
      <c r="C1886">
        <v>12.84</v>
      </c>
      <c r="D1886">
        <v>23.4</v>
      </c>
      <c r="E1886">
        <v>75.47</v>
      </c>
      <c r="F1886">
        <v>100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s="1">
        <v>44578.125</v>
      </c>
      <c r="B1887">
        <v>157907</v>
      </c>
      <c r="C1887">
        <v>12.84</v>
      </c>
      <c r="D1887">
        <v>23.42</v>
      </c>
      <c r="E1887">
        <v>75.48</v>
      </c>
      <c r="F1887">
        <v>100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s="1">
        <v>44578.135416666664</v>
      </c>
      <c r="B1888">
        <v>157908</v>
      </c>
      <c r="C1888">
        <v>12.84</v>
      </c>
      <c r="D1888">
        <v>23.41</v>
      </c>
      <c r="E1888">
        <v>75.39</v>
      </c>
      <c r="F1888">
        <v>100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s="1">
        <v>44578.145833333336</v>
      </c>
      <c r="B1889">
        <v>157909</v>
      </c>
      <c r="C1889">
        <v>12.84</v>
      </c>
      <c r="D1889">
        <v>23.3</v>
      </c>
      <c r="E1889">
        <v>75.53</v>
      </c>
      <c r="F1889">
        <v>100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s="1">
        <v>44578.15625</v>
      </c>
      <c r="B1890">
        <v>157910</v>
      </c>
      <c r="C1890">
        <v>12.84</v>
      </c>
      <c r="D1890">
        <v>23.16</v>
      </c>
      <c r="E1890">
        <v>75.36</v>
      </c>
      <c r="F1890">
        <v>100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s="1">
        <v>44578.166666666664</v>
      </c>
      <c r="B1891">
        <v>157911</v>
      </c>
      <c r="C1891">
        <v>12.84</v>
      </c>
      <c r="D1891">
        <v>23.02</v>
      </c>
      <c r="E1891">
        <v>75.14</v>
      </c>
      <c r="F1891">
        <v>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s="1">
        <v>44578.177083333336</v>
      </c>
      <c r="B1892">
        <v>157912</v>
      </c>
      <c r="C1892">
        <v>12.84</v>
      </c>
      <c r="D1892">
        <v>22.82</v>
      </c>
      <c r="E1892">
        <v>74.930000000000007</v>
      </c>
      <c r="F1892">
        <v>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s="1">
        <v>44578.1875</v>
      </c>
      <c r="B1893">
        <v>157913</v>
      </c>
      <c r="C1893">
        <v>12.84</v>
      </c>
      <c r="D1893">
        <v>22.67</v>
      </c>
      <c r="E1893">
        <v>74.760000000000005</v>
      </c>
      <c r="F1893">
        <v>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s="1">
        <v>44578.197916666664</v>
      </c>
      <c r="B1894">
        <v>157914</v>
      </c>
      <c r="C1894">
        <v>12.84</v>
      </c>
      <c r="D1894">
        <v>22.57</v>
      </c>
      <c r="E1894">
        <v>74.42</v>
      </c>
      <c r="F1894">
        <v>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s="1">
        <v>44578.208333333336</v>
      </c>
      <c r="B1895">
        <v>157915</v>
      </c>
      <c r="C1895">
        <v>12.84</v>
      </c>
      <c r="D1895">
        <v>22.46</v>
      </c>
      <c r="E1895">
        <v>74.19</v>
      </c>
      <c r="F1895">
        <v>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s="1">
        <v>44578.21875</v>
      </c>
      <c r="B1896">
        <v>157916</v>
      </c>
      <c r="C1896">
        <v>12.84</v>
      </c>
      <c r="D1896">
        <v>22.32</v>
      </c>
      <c r="E1896">
        <v>74.03</v>
      </c>
      <c r="F1896">
        <v>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s="1">
        <v>44578.229166666664</v>
      </c>
      <c r="B1897">
        <v>157917</v>
      </c>
      <c r="C1897">
        <v>12.84</v>
      </c>
      <c r="D1897">
        <v>22.2</v>
      </c>
      <c r="E1897">
        <v>73.63</v>
      </c>
      <c r="F1897">
        <v>100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s="1">
        <v>44578.239583333336</v>
      </c>
      <c r="B1898">
        <v>157918</v>
      </c>
      <c r="C1898">
        <v>12.83</v>
      </c>
      <c r="D1898">
        <v>22.06</v>
      </c>
      <c r="E1898">
        <v>73.56</v>
      </c>
      <c r="F1898">
        <v>100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s="1">
        <v>44578.25</v>
      </c>
      <c r="B1899">
        <v>157919</v>
      </c>
      <c r="C1899">
        <v>12.83</v>
      </c>
      <c r="D1899">
        <v>22.04</v>
      </c>
      <c r="E1899">
        <v>73.38</v>
      </c>
      <c r="F1899">
        <v>100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s="1">
        <v>44578.260416666664</v>
      </c>
      <c r="B1900">
        <v>157920</v>
      </c>
      <c r="C1900">
        <v>12.83</v>
      </c>
      <c r="D1900">
        <v>21.95</v>
      </c>
      <c r="E1900">
        <v>73.14</v>
      </c>
      <c r="F1900">
        <v>100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s="1">
        <v>44578.270833333336</v>
      </c>
      <c r="B1901">
        <v>157921</v>
      </c>
      <c r="C1901">
        <v>12.83</v>
      </c>
      <c r="D1901">
        <v>21.8</v>
      </c>
      <c r="E1901">
        <v>73.180000000000007</v>
      </c>
      <c r="F1901">
        <v>100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s="1">
        <v>44578.28125</v>
      </c>
      <c r="B1902">
        <v>157922</v>
      </c>
      <c r="C1902">
        <v>12.83</v>
      </c>
      <c r="D1902">
        <v>21.77</v>
      </c>
      <c r="E1902">
        <v>73.12</v>
      </c>
      <c r="F1902">
        <v>100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s="1">
        <v>44578.291666666664</v>
      </c>
      <c r="B1903">
        <v>157923</v>
      </c>
      <c r="C1903">
        <v>12.83</v>
      </c>
      <c r="D1903">
        <v>21.89</v>
      </c>
      <c r="E1903">
        <v>73.25</v>
      </c>
      <c r="F1903">
        <v>100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s="1">
        <v>44578.302083333336</v>
      </c>
      <c r="B1904">
        <v>157924</v>
      </c>
      <c r="C1904">
        <v>12.63</v>
      </c>
      <c r="D1904">
        <v>25.52</v>
      </c>
      <c r="E1904">
        <v>73.260000000000005</v>
      </c>
      <c r="F1904">
        <v>100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s="1">
        <v>44578.3125</v>
      </c>
      <c r="B1905">
        <v>157925</v>
      </c>
      <c r="C1905">
        <v>12.62</v>
      </c>
      <c r="D1905">
        <v>26.33</v>
      </c>
      <c r="E1905">
        <v>72.95</v>
      </c>
      <c r="F1905">
        <v>100</v>
      </c>
      <c r="G1905">
        <v>0</v>
      </c>
      <c r="H1905">
        <v>0</v>
      </c>
      <c r="I1905">
        <v>0</v>
      </c>
      <c r="J1905">
        <v>0</v>
      </c>
      <c r="K1905">
        <v>2.5569999999999999</v>
      </c>
      <c r="L1905">
        <v>2.3009340000000001E-3</v>
      </c>
    </row>
    <row r="1906" spans="1:12" x14ac:dyDescent="0.3">
      <c r="A1906" s="1">
        <v>44578.322916666664</v>
      </c>
      <c r="B1906">
        <v>157926</v>
      </c>
      <c r="C1906">
        <v>12.61</v>
      </c>
      <c r="D1906">
        <v>26.58</v>
      </c>
      <c r="E1906">
        <v>72.959999999999994</v>
      </c>
      <c r="F1906">
        <v>100</v>
      </c>
      <c r="G1906">
        <v>0</v>
      </c>
      <c r="H1906">
        <v>0</v>
      </c>
      <c r="I1906">
        <v>0</v>
      </c>
      <c r="J1906">
        <v>0</v>
      </c>
      <c r="K1906">
        <v>9.86</v>
      </c>
      <c r="L1906">
        <v>8.8702650000000004E-3</v>
      </c>
    </row>
    <row r="1907" spans="1:12" x14ac:dyDescent="0.3">
      <c r="A1907" s="1">
        <v>44578.333333333336</v>
      </c>
      <c r="B1907">
        <v>157927</v>
      </c>
      <c r="C1907">
        <v>12.6</v>
      </c>
      <c r="D1907">
        <v>26.97</v>
      </c>
      <c r="E1907">
        <v>73.66</v>
      </c>
      <c r="F1907">
        <v>100</v>
      </c>
      <c r="G1907">
        <v>0</v>
      </c>
      <c r="H1907">
        <v>0</v>
      </c>
      <c r="I1907">
        <v>0</v>
      </c>
      <c r="J1907">
        <v>0</v>
      </c>
      <c r="K1907">
        <v>30.99</v>
      </c>
      <c r="L1907">
        <v>2.7890180000000001E-2</v>
      </c>
    </row>
    <row r="1908" spans="1:12" x14ac:dyDescent="0.3">
      <c r="A1908" s="1">
        <v>44578.34375</v>
      </c>
      <c r="B1908">
        <v>157928</v>
      </c>
      <c r="C1908">
        <v>12.61</v>
      </c>
      <c r="D1908">
        <v>27.65</v>
      </c>
      <c r="E1908">
        <v>75.06</v>
      </c>
      <c r="F1908">
        <v>100</v>
      </c>
      <c r="G1908">
        <v>0</v>
      </c>
      <c r="H1908">
        <v>0</v>
      </c>
      <c r="I1908">
        <v>0</v>
      </c>
      <c r="J1908">
        <v>0</v>
      </c>
      <c r="K1908">
        <v>99.3</v>
      </c>
      <c r="L1908">
        <v>8.9348990000000003E-2</v>
      </c>
    </row>
    <row r="1909" spans="1:12" x14ac:dyDescent="0.3">
      <c r="A1909" s="1">
        <v>44578.354166666664</v>
      </c>
      <c r="B1909">
        <v>157929</v>
      </c>
      <c r="C1909">
        <v>12.65</v>
      </c>
      <c r="D1909">
        <v>28.75</v>
      </c>
      <c r="E1909">
        <v>76.63</v>
      </c>
      <c r="F1909">
        <v>100</v>
      </c>
      <c r="G1909">
        <v>0</v>
      </c>
      <c r="H1909">
        <v>0</v>
      </c>
      <c r="I1909">
        <v>0</v>
      </c>
      <c r="J1909">
        <v>0</v>
      </c>
      <c r="K1909">
        <v>105</v>
      </c>
      <c r="L1909">
        <v>9.448165E-2</v>
      </c>
    </row>
    <row r="1910" spans="1:12" x14ac:dyDescent="0.3">
      <c r="A1910" s="1">
        <v>44578.364583333336</v>
      </c>
      <c r="B1910">
        <v>157930</v>
      </c>
      <c r="C1910">
        <v>12.72</v>
      </c>
      <c r="D1910">
        <v>29.48</v>
      </c>
      <c r="E1910">
        <v>77.17</v>
      </c>
      <c r="F1910">
        <v>100</v>
      </c>
      <c r="G1910">
        <v>0</v>
      </c>
      <c r="H1910">
        <v>0</v>
      </c>
      <c r="I1910">
        <v>0</v>
      </c>
      <c r="J1910">
        <v>0</v>
      </c>
      <c r="K1910">
        <v>129.5</v>
      </c>
      <c r="L1910">
        <v>0.11659410000000001</v>
      </c>
    </row>
    <row r="1911" spans="1:12" x14ac:dyDescent="0.3">
      <c r="A1911" s="1">
        <v>44578.375</v>
      </c>
      <c r="B1911">
        <v>157931</v>
      </c>
      <c r="C1911">
        <v>12.71</v>
      </c>
      <c r="D1911">
        <v>29.82</v>
      </c>
      <c r="E1911">
        <v>77.180000000000007</v>
      </c>
      <c r="F1911">
        <v>96.6</v>
      </c>
      <c r="G1911">
        <v>0</v>
      </c>
      <c r="H1911">
        <v>0</v>
      </c>
      <c r="I1911">
        <v>0</v>
      </c>
      <c r="J1911">
        <v>0</v>
      </c>
      <c r="K1911">
        <v>134.30000000000001</v>
      </c>
      <c r="L1911">
        <v>0.1208721</v>
      </c>
    </row>
    <row r="1912" spans="1:12" x14ac:dyDescent="0.3">
      <c r="A1912" s="1">
        <v>44578.385416666664</v>
      </c>
      <c r="B1912">
        <v>157932</v>
      </c>
      <c r="C1912">
        <v>12.86</v>
      </c>
      <c r="D1912">
        <v>31.21</v>
      </c>
      <c r="E1912">
        <v>79.33</v>
      </c>
      <c r="F1912">
        <v>91.4</v>
      </c>
      <c r="G1912">
        <v>0</v>
      </c>
      <c r="H1912">
        <v>0</v>
      </c>
      <c r="I1912">
        <v>0</v>
      </c>
      <c r="J1912">
        <v>0</v>
      </c>
      <c r="K1912">
        <v>212.1</v>
      </c>
      <c r="L1912">
        <v>0.19089239999999999</v>
      </c>
    </row>
    <row r="1913" spans="1:12" x14ac:dyDescent="0.3">
      <c r="A1913" s="1">
        <v>44578.395833333336</v>
      </c>
      <c r="B1913">
        <v>157933</v>
      </c>
      <c r="C1913">
        <v>13.02</v>
      </c>
      <c r="D1913">
        <v>32.35</v>
      </c>
      <c r="E1913">
        <v>80.099999999999994</v>
      </c>
      <c r="F1913">
        <v>91.4</v>
      </c>
      <c r="G1913">
        <v>0</v>
      </c>
      <c r="H1913">
        <v>0</v>
      </c>
      <c r="I1913">
        <v>0</v>
      </c>
      <c r="J1913">
        <v>0</v>
      </c>
      <c r="K1913">
        <v>207.3</v>
      </c>
      <c r="L1913">
        <v>0.18654709999999999</v>
      </c>
    </row>
    <row r="1914" spans="1:12" x14ac:dyDescent="0.3">
      <c r="A1914" s="1">
        <v>44578.40625</v>
      </c>
      <c r="B1914">
        <v>157934</v>
      </c>
      <c r="C1914">
        <v>13.14</v>
      </c>
      <c r="D1914">
        <v>33.1</v>
      </c>
      <c r="E1914">
        <v>80.2</v>
      </c>
      <c r="F1914">
        <v>91.4</v>
      </c>
      <c r="G1914">
        <v>0</v>
      </c>
      <c r="H1914">
        <v>0</v>
      </c>
      <c r="I1914">
        <v>0</v>
      </c>
      <c r="J1914">
        <v>0</v>
      </c>
      <c r="K1914">
        <v>215.5</v>
      </c>
      <c r="L1914">
        <v>0.19399369999999999</v>
      </c>
    </row>
    <row r="1915" spans="1:12" x14ac:dyDescent="0.3">
      <c r="A1915" s="1">
        <v>44578.416666666664</v>
      </c>
      <c r="B1915">
        <v>157935</v>
      </c>
      <c r="C1915">
        <v>13.35</v>
      </c>
      <c r="D1915">
        <v>34.99</v>
      </c>
      <c r="E1915">
        <v>80.7</v>
      </c>
      <c r="F1915">
        <v>90.1</v>
      </c>
      <c r="G1915">
        <v>0</v>
      </c>
      <c r="H1915">
        <v>0</v>
      </c>
      <c r="I1915">
        <v>0</v>
      </c>
      <c r="J1915">
        <v>0</v>
      </c>
      <c r="K1915">
        <v>356.9</v>
      </c>
      <c r="L1915">
        <v>0.32119259999999999</v>
      </c>
    </row>
    <row r="1916" spans="1:12" x14ac:dyDescent="0.3">
      <c r="A1916" s="1">
        <v>44578.427083333336</v>
      </c>
      <c r="B1916">
        <v>157936</v>
      </c>
      <c r="C1916">
        <v>13.43</v>
      </c>
      <c r="D1916">
        <v>37.619999999999997</v>
      </c>
      <c r="E1916">
        <v>82.5</v>
      </c>
      <c r="F1916">
        <v>86.4</v>
      </c>
      <c r="G1916">
        <v>0</v>
      </c>
      <c r="H1916">
        <v>0</v>
      </c>
      <c r="I1916">
        <v>0</v>
      </c>
      <c r="J1916">
        <v>0</v>
      </c>
      <c r="K1916">
        <v>484.7</v>
      </c>
      <c r="L1916">
        <v>0.43626559999999998</v>
      </c>
    </row>
    <row r="1917" spans="1:12" x14ac:dyDescent="0.3">
      <c r="A1917" s="1">
        <v>44578.4375</v>
      </c>
      <c r="B1917">
        <v>157937</v>
      </c>
      <c r="C1917">
        <v>13.38</v>
      </c>
      <c r="D1917">
        <v>39.39</v>
      </c>
      <c r="E1917">
        <v>82.6</v>
      </c>
      <c r="F1917">
        <v>85.2</v>
      </c>
      <c r="G1917">
        <v>0</v>
      </c>
      <c r="H1917">
        <v>0</v>
      </c>
      <c r="I1917">
        <v>0</v>
      </c>
      <c r="J1917">
        <v>0</v>
      </c>
      <c r="K1917">
        <v>556.9</v>
      </c>
      <c r="L1917">
        <v>0.50125260000000005</v>
      </c>
    </row>
    <row r="1918" spans="1:12" x14ac:dyDescent="0.3">
      <c r="A1918" s="1">
        <v>44578.447916666664</v>
      </c>
      <c r="B1918">
        <v>157938</v>
      </c>
      <c r="C1918">
        <v>13.36</v>
      </c>
      <c r="D1918">
        <v>40.25</v>
      </c>
      <c r="E1918">
        <v>82.6</v>
      </c>
      <c r="F1918">
        <v>87.2</v>
      </c>
      <c r="G1918">
        <v>0</v>
      </c>
      <c r="H1918">
        <v>0</v>
      </c>
      <c r="I1918">
        <v>0</v>
      </c>
      <c r="J1918">
        <v>0</v>
      </c>
      <c r="K1918">
        <v>616.9</v>
      </c>
      <c r="L1918">
        <v>0.55518869999999998</v>
      </c>
    </row>
    <row r="1919" spans="1:12" x14ac:dyDescent="0.3">
      <c r="A1919" s="1">
        <v>44578.458333333336</v>
      </c>
      <c r="B1919">
        <v>157939</v>
      </c>
      <c r="C1919">
        <v>13.34</v>
      </c>
      <c r="D1919">
        <v>41.67</v>
      </c>
      <c r="E1919">
        <v>83</v>
      </c>
      <c r="F1919">
        <v>88.4</v>
      </c>
      <c r="G1919">
        <v>0</v>
      </c>
      <c r="H1919">
        <v>0</v>
      </c>
      <c r="I1919">
        <v>0</v>
      </c>
      <c r="J1919">
        <v>0</v>
      </c>
      <c r="K1919">
        <v>753.2</v>
      </c>
      <c r="L1919">
        <v>0.67789140000000003</v>
      </c>
    </row>
    <row r="1920" spans="1:12" x14ac:dyDescent="0.3">
      <c r="A1920" s="1">
        <v>44578.46875</v>
      </c>
      <c r="B1920">
        <v>157940</v>
      </c>
      <c r="C1920">
        <v>13.31</v>
      </c>
      <c r="D1920">
        <v>42.71</v>
      </c>
      <c r="E1920">
        <v>83.2</v>
      </c>
      <c r="F1920">
        <v>89.4</v>
      </c>
      <c r="G1920">
        <v>0</v>
      </c>
      <c r="H1920">
        <v>0</v>
      </c>
      <c r="I1920">
        <v>0</v>
      </c>
      <c r="J1920">
        <v>0</v>
      </c>
      <c r="K1920">
        <v>661.6</v>
      </c>
      <c r="L1920">
        <v>0.59544269999999999</v>
      </c>
    </row>
    <row r="1921" spans="1:12" x14ac:dyDescent="0.3">
      <c r="A1921" s="1">
        <v>44578.479166666664</v>
      </c>
      <c r="B1921">
        <v>157941</v>
      </c>
      <c r="C1921">
        <v>13.28</v>
      </c>
      <c r="D1921">
        <v>42.7</v>
      </c>
      <c r="E1921">
        <v>81.5</v>
      </c>
      <c r="F1921">
        <v>94.1</v>
      </c>
      <c r="G1921">
        <v>0</v>
      </c>
      <c r="H1921">
        <v>0</v>
      </c>
      <c r="I1921">
        <v>0</v>
      </c>
      <c r="J1921">
        <v>0</v>
      </c>
      <c r="K1921">
        <v>274.8</v>
      </c>
      <c r="L1921">
        <v>0.2472917</v>
      </c>
    </row>
    <row r="1922" spans="1:12" x14ac:dyDescent="0.3">
      <c r="A1922" s="1">
        <v>44578.489583333336</v>
      </c>
      <c r="B1922">
        <v>157942</v>
      </c>
      <c r="C1922">
        <v>13.24</v>
      </c>
      <c r="D1922">
        <v>40.83</v>
      </c>
      <c r="E1922">
        <v>79.790000000000006</v>
      </c>
      <c r="F1922">
        <v>96.5</v>
      </c>
      <c r="G1922">
        <v>0</v>
      </c>
      <c r="H1922">
        <v>0</v>
      </c>
      <c r="I1922">
        <v>0</v>
      </c>
      <c r="J1922">
        <v>0</v>
      </c>
      <c r="K1922">
        <v>231.9</v>
      </c>
      <c r="L1922">
        <v>0.20873240000000001</v>
      </c>
    </row>
    <row r="1923" spans="1:12" x14ac:dyDescent="0.3">
      <c r="A1923" s="1">
        <v>44578.5</v>
      </c>
      <c r="B1923">
        <v>157943</v>
      </c>
      <c r="C1923">
        <v>13.37</v>
      </c>
      <c r="D1923">
        <v>37.770000000000003</v>
      </c>
      <c r="E1923">
        <v>79.599999999999994</v>
      </c>
      <c r="F1923">
        <v>96.6</v>
      </c>
      <c r="G1923">
        <v>0</v>
      </c>
      <c r="H1923">
        <v>0</v>
      </c>
      <c r="I1923">
        <v>0</v>
      </c>
      <c r="J1923">
        <v>0</v>
      </c>
      <c r="K1923">
        <v>398.6</v>
      </c>
      <c r="L1923">
        <v>0.35876799999999998</v>
      </c>
    </row>
    <row r="1924" spans="1:12" x14ac:dyDescent="0.3">
      <c r="A1924" s="1">
        <v>44578.510416666664</v>
      </c>
      <c r="B1924">
        <v>157944</v>
      </c>
      <c r="C1924">
        <v>13.4</v>
      </c>
      <c r="D1924">
        <v>37.93</v>
      </c>
      <c r="E1924">
        <v>80.599999999999994</v>
      </c>
      <c r="F1924">
        <v>94.2</v>
      </c>
      <c r="G1924">
        <v>0</v>
      </c>
      <c r="H1924">
        <v>0</v>
      </c>
      <c r="I1924">
        <v>0</v>
      </c>
      <c r="J1924">
        <v>0</v>
      </c>
      <c r="K1924">
        <v>521.9</v>
      </c>
      <c r="L1924">
        <v>0.46972789999999998</v>
      </c>
    </row>
    <row r="1925" spans="1:12" x14ac:dyDescent="0.3">
      <c r="A1925" s="1">
        <v>44578.520833333336</v>
      </c>
      <c r="B1925">
        <v>157945</v>
      </c>
      <c r="C1925">
        <v>13.39</v>
      </c>
      <c r="D1925">
        <v>39.049999999999997</v>
      </c>
      <c r="E1925">
        <v>80.900000000000006</v>
      </c>
      <c r="F1925">
        <v>92.7</v>
      </c>
      <c r="G1925">
        <v>0</v>
      </c>
      <c r="H1925">
        <v>0</v>
      </c>
      <c r="I1925">
        <v>0</v>
      </c>
      <c r="J1925">
        <v>0</v>
      </c>
      <c r="K1925">
        <v>593</v>
      </c>
      <c r="L1925">
        <v>0.53372540000000002</v>
      </c>
    </row>
    <row r="1926" spans="1:12" x14ac:dyDescent="0.3">
      <c r="A1926" s="1">
        <v>44578.53125</v>
      </c>
      <c r="B1926">
        <v>157946</v>
      </c>
      <c r="C1926">
        <v>13.35</v>
      </c>
      <c r="D1926">
        <v>39.68</v>
      </c>
      <c r="E1926">
        <v>81.5</v>
      </c>
      <c r="F1926">
        <v>93.8</v>
      </c>
      <c r="G1926">
        <v>0</v>
      </c>
      <c r="H1926">
        <v>0</v>
      </c>
      <c r="I1926">
        <v>0</v>
      </c>
      <c r="J1926">
        <v>0</v>
      </c>
      <c r="K1926">
        <v>660.3</v>
      </c>
      <c r="L1926">
        <v>0.59424509999999997</v>
      </c>
    </row>
    <row r="1927" spans="1:12" x14ac:dyDescent="0.3">
      <c r="A1927" s="1">
        <v>44578.541666666664</v>
      </c>
      <c r="B1927">
        <v>157947</v>
      </c>
      <c r="C1927">
        <v>13.35</v>
      </c>
      <c r="D1927">
        <v>40.07</v>
      </c>
      <c r="E1927">
        <v>81.400000000000006</v>
      </c>
      <c r="F1927">
        <v>94.5</v>
      </c>
      <c r="G1927">
        <v>0</v>
      </c>
      <c r="H1927">
        <v>0</v>
      </c>
      <c r="I1927">
        <v>0</v>
      </c>
      <c r="J1927">
        <v>0</v>
      </c>
      <c r="K1927">
        <v>827</v>
      </c>
      <c r="L1927">
        <v>0.74386039999999998</v>
      </c>
    </row>
    <row r="1928" spans="1:12" x14ac:dyDescent="0.3">
      <c r="A1928" s="1">
        <v>44578.552083333336</v>
      </c>
      <c r="B1928">
        <v>157948</v>
      </c>
      <c r="C1928">
        <v>13.34</v>
      </c>
      <c r="D1928">
        <v>40.409999999999997</v>
      </c>
      <c r="E1928">
        <v>81.400000000000006</v>
      </c>
      <c r="F1928">
        <v>92.3</v>
      </c>
      <c r="G1928">
        <v>0</v>
      </c>
      <c r="H1928">
        <v>0</v>
      </c>
      <c r="I1928">
        <v>0</v>
      </c>
      <c r="J1928">
        <v>0</v>
      </c>
      <c r="K1928">
        <v>711.9</v>
      </c>
      <c r="L1928">
        <v>0.64066920000000005</v>
      </c>
    </row>
    <row r="1929" spans="1:12" x14ac:dyDescent="0.3">
      <c r="A1929" s="1">
        <v>44578.5625</v>
      </c>
      <c r="B1929">
        <v>157949</v>
      </c>
      <c r="C1929">
        <v>13.35</v>
      </c>
      <c r="D1929">
        <v>40.659999999999997</v>
      </c>
      <c r="E1929">
        <v>81.7</v>
      </c>
      <c r="F1929">
        <v>92.9</v>
      </c>
      <c r="G1929">
        <v>0</v>
      </c>
      <c r="H1929">
        <v>0</v>
      </c>
      <c r="I1929">
        <v>0</v>
      </c>
      <c r="J1929">
        <v>0</v>
      </c>
      <c r="K1929">
        <v>1014</v>
      </c>
      <c r="L1929">
        <v>0.91280159999999999</v>
      </c>
    </row>
    <row r="1930" spans="1:12" x14ac:dyDescent="0.3">
      <c r="A1930" s="1">
        <v>44578.572916666664</v>
      </c>
      <c r="B1930">
        <v>157950</v>
      </c>
      <c r="C1930">
        <v>13.34</v>
      </c>
      <c r="D1930">
        <v>40.770000000000003</v>
      </c>
      <c r="E1930">
        <v>81.7</v>
      </c>
      <c r="F1930">
        <v>93.5</v>
      </c>
      <c r="G1930">
        <v>0</v>
      </c>
      <c r="H1930">
        <v>0</v>
      </c>
      <c r="I1930">
        <v>0</v>
      </c>
      <c r="J1930">
        <v>0</v>
      </c>
      <c r="K1930">
        <v>658</v>
      </c>
      <c r="L1930">
        <v>0.59216179999999996</v>
      </c>
    </row>
    <row r="1931" spans="1:12" x14ac:dyDescent="0.3">
      <c r="A1931" s="1">
        <v>44578.583333333336</v>
      </c>
      <c r="B1931">
        <v>157951</v>
      </c>
      <c r="C1931">
        <v>13.35</v>
      </c>
      <c r="D1931">
        <v>40.42</v>
      </c>
      <c r="E1931">
        <v>82.1</v>
      </c>
      <c r="F1931">
        <v>89.3</v>
      </c>
      <c r="G1931">
        <v>0</v>
      </c>
      <c r="H1931">
        <v>0</v>
      </c>
      <c r="I1931">
        <v>0</v>
      </c>
      <c r="J1931">
        <v>0</v>
      </c>
      <c r="K1931">
        <v>918</v>
      </c>
      <c r="L1931">
        <v>0.82575489999999996</v>
      </c>
    </row>
    <row r="1932" spans="1:12" x14ac:dyDescent="0.3">
      <c r="A1932" s="1">
        <v>44578.59375</v>
      </c>
      <c r="B1932">
        <v>157952</v>
      </c>
      <c r="C1932">
        <v>13.34</v>
      </c>
      <c r="D1932">
        <v>40.130000000000003</v>
      </c>
      <c r="E1932">
        <v>82.4</v>
      </c>
      <c r="F1932">
        <v>90.2</v>
      </c>
      <c r="G1932">
        <v>0</v>
      </c>
      <c r="H1932">
        <v>0</v>
      </c>
      <c r="I1932">
        <v>0</v>
      </c>
      <c r="J1932">
        <v>0</v>
      </c>
      <c r="K1932">
        <v>723.2</v>
      </c>
      <c r="L1932">
        <v>0.65087249999999996</v>
      </c>
    </row>
    <row r="1933" spans="1:12" x14ac:dyDescent="0.3">
      <c r="A1933" s="1">
        <v>44578.604166666664</v>
      </c>
      <c r="B1933">
        <v>157953</v>
      </c>
      <c r="C1933">
        <v>13.35</v>
      </c>
      <c r="D1933">
        <v>40.58</v>
      </c>
      <c r="E1933">
        <v>82.7</v>
      </c>
      <c r="F1933">
        <v>90.8</v>
      </c>
      <c r="G1933">
        <v>0</v>
      </c>
      <c r="H1933">
        <v>0</v>
      </c>
      <c r="I1933">
        <v>0</v>
      </c>
      <c r="J1933">
        <v>0</v>
      </c>
      <c r="K1933">
        <v>1019</v>
      </c>
      <c r="L1933">
        <v>0.91666530000000002</v>
      </c>
    </row>
    <row r="1934" spans="1:12" x14ac:dyDescent="0.3">
      <c r="A1934" s="1">
        <v>44578.614583333336</v>
      </c>
      <c r="B1934">
        <v>157954</v>
      </c>
      <c r="C1934">
        <v>13.34</v>
      </c>
      <c r="D1934">
        <v>40.950000000000003</v>
      </c>
      <c r="E1934">
        <v>82</v>
      </c>
      <c r="F1934">
        <v>94.1</v>
      </c>
      <c r="G1934">
        <v>0</v>
      </c>
      <c r="H1934">
        <v>0</v>
      </c>
      <c r="I1934">
        <v>0</v>
      </c>
      <c r="J1934">
        <v>0</v>
      </c>
      <c r="K1934">
        <v>438.5</v>
      </c>
      <c r="L1934">
        <v>0.39465230000000001</v>
      </c>
    </row>
    <row r="1935" spans="1:12" x14ac:dyDescent="0.3">
      <c r="A1935" s="1">
        <v>44578.625</v>
      </c>
      <c r="B1935">
        <v>157955</v>
      </c>
      <c r="C1935">
        <v>13.35</v>
      </c>
      <c r="D1935">
        <v>40.340000000000003</v>
      </c>
      <c r="E1935">
        <v>81.7</v>
      </c>
      <c r="F1935">
        <v>88.5</v>
      </c>
      <c r="G1935">
        <v>0</v>
      </c>
      <c r="H1935">
        <v>0</v>
      </c>
      <c r="I1935">
        <v>0</v>
      </c>
      <c r="J1935">
        <v>0</v>
      </c>
      <c r="K1935">
        <v>706.6</v>
      </c>
      <c r="L1935">
        <v>0.63592930000000003</v>
      </c>
    </row>
    <row r="1936" spans="1:12" x14ac:dyDescent="0.3">
      <c r="A1936" s="1">
        <v>44578.635416666664</v>
      </c>
      <c r="B1936">
        <v>157956</v>
      </c>
      <c r="C1936">
        <v>13.33</v>
      </c>
      <c r="D1936">
        <v>39.770000000000003</v>
      </c>
      <c r="E1936">
        <v>82.3</v>
      </c>
      <c r="F1936">
        <v>90</v>
      </c>
      <c r="G1936">
        <v>0</v>
      </c>
      <c r="H1936">
        <v>0</v>
      </c>
      <c r="I1936">
        <v>0</v>
      </c>
      <c r="J1936">
        <v>0</v>
      </c>
      <c r="K1936">
        <v>560.70000000000005</v>
      </c>
      <c r="L1936">
        <v>0.50462169999999995</v>
      </c>
    </row>
    <row r="1937" spans="1:12" x14ac:dyDescent="0.3">
      <c r="A1937" s="1">
        <v>44578.645833333336</v>
      </c>
      <c r="B1937">
        <v>157957</v>
      </c>
      <c r="C1937">
        <v>13.33</v>
      </c>
      <c r="D1937">
        <v>39.74</v>
      </c>
      <c r="E1937">
        <v>82.2</v>
      </c>
      <c r="F1937">
        <v>88.5</v>
      </c>
      <c r="G1937">
        <v>0</v>
      </c>
      <c r="H1937">
        <v>0</v>
      </c>
      <c r="I1937">
        <v>0</v>
      </c>
      <c r="J1937">
        <v>0</v>
      </c>
      <c r="K1937">
        <v>688.2</v>
      </c>
      <c r="L1937">
        <v>0.61935439999999997</v>
      </c>
    </row>
    <row r="1938" spans="1:12" x14ac:dyDescent="0.3">
      <c r="A1938" s="1">
        <v>44578.65625</v>
      </c>
      <c r="B1938">
        <v>157958</v>
      </c>
      <c r="C1938">
        <v>13.32</v>
      </c>
      <c r="D1938">
        <v>39.94</v>
      </c>
      <c r="E1938">
        <v>82.2</v>
      </c>
      <c r="F1938">
        <v>91.5</v>
      </c>
      <c r="G1938">
        <v>0</v>
      </c>
      <c r="H1938">
        <v>0</v>
      </c>
      <c r="I1938">
        <v>0</v>
      </c>
      <c r="J1938">
        <v>0</v>
      </c>
      <c r="K1938">
        <v>641.20000000000005</v>
      </c>
      <c r="L1938">
        <v>0.57711420000000002</v>
      </c>
    </row>
    <row r="1939" spans="1:12" x14ac:dyDescent="0.3">
      <c r="A1939" s="1">
        <v>44578.666666666664</v>
      </c>
      <c r="B1939">
        <v>157959</v>
      </c>
      <c r="C1939">
        <v>13.33</v>
      </c>
      <c r="D1939">
        <v>40</v>
      </c>
      <c r="E1939">
        <v>82.4</v>
      </c>
      <c r="F1939">
        <v>90.2</v>
      </c>
      <c r="G1939">
        <v>0</v>
      </c>
      <c r="H1939">
        <v>0</v>
      </c>
      <c r="I1939">
        <v>0</v>
      </c>
      <c r="J1939">
        <v>0</v>
      </c>
      <c r="K1939">
        <v>737.2</v>
      </c>
      <c r="L1939">
        <v>0.66348289999999999</v>
      </c>
    </row>
    <row r="1940" spans="1:12" x14ac:dyDescent="0.3">
      <c r="A1940" s="1">
        <v>44578.677083333336</v>
      </c>
      <c r="B1940">
        <v>157960</v>
      </c>
      <c r="C1940">
        <v>13.36</v>
      </c>
      <c r="D1940">
        <v>39.979999999999997</v>
      </c>
      <c r="E1940">
        <v>83</v>
      </c>
      <c r="F1940">
        <v>87.4</v>
      </c>
      <c r="G1940">
        <v>0</v>
      </c>
      <c r="H1940">
        <v>0</v>
      </c>
      <c r="I1940">
        <v>0</v>
      </c>
      <c r="J1940">
        <v>0</v>
      </c>
      <c r="K1940">
        <v>818</v>
      </c>
      <c r="L1940">
        <v>0.73642949999999996</v>
      </c>
    </row>
    <row r="1941" spans="1:12" x14ac:dyDescent="0.3">
      <c r="A1941" s="1">
        <v>44578.6875</v>
      </c>
      <c r="B1941">
        <v>157961</v>
      </c>
      <c r="C1941">
        <v>13.37</v>
      </c>
      <c r="D1941">
        <v>36.729999999999997</v>
      </c>
      <c r="E1941">
        <v>83.6</v>
      </c>
      <c r="F1941">
        <v>88.1</v>
      </c>
      <c r="G1941">
        <v>0</v>
      </c>
      <c r="H1941">
        <v>0</v>
      </c>
      <c r="I1941">
        <v>0</v>
      </c>
      <c r="J1941">
        <v>0</v>
      </c>
      <c r="K1941">
        <v>749.9</v>
      </c>
      <c r="L1941">
        <v>0.67487980000000003</v>
      </c>
    </row>
    <row r="1942" spans="1:12" x14ac:dyDescent="0.3">
      <c r="A1942" s="1">
        <v>44578.697916666664</v>
      </c>
      <c r="B1942">
        <v>157962</v>
      </c>
      <c r="C1942">
        <v>13.38</v>
      </c>
      <c r="D1942">
        <v>37.43</v>
      </c>
      <c r="E1942">
        <v>83.2</v>
      </c>
      <c r="F1942">
        <v>93.4</v>
      </c>
      <c r="G1942">
        <v>0</v>
      </c>
      <c r="H1942">
        <v>0</v>
      </c>
      <c r="I1942">
        <v>0</v>
      </c>
      <c r="J1942">
        <v>0</v>
      </c>
      <c r="K1942">
        <v>375.7</v>
      </c>
      <c r="L1942">
        <v>0.3381149</v>
      </c>
    </row>
    <row r="1943" spans="1:12" x14ac:dyDescent="0.3">
      <c r="A1943" s="1">
        <v>44578.708333333336</v>
      </c>
      <c r="B1943">
        <v>157963</v>
      </c>
      <c r="C1943">
        <v>13.38</v>
      </c>
      <c r="D1943">
        <v>37.04</v>
      </c>
      <c r="E1943">
        <v>80.7</v>
      </c>
      <c r="F1943">
        <v>93.3</v>
      </c>
      <c r="G1943">
        <v>0</v>
      </c>
      <c r="H1943">
        <v>0</v>
      </c>
      <c r="I1943">
        <v>0</v>
      </c>
      <c r="J1943">
        <v>0</v>
      </c>
      <c r="K1943">
        <v>322.10000000000002</v>
      </c>
      <c r="L1943">
        <v>0.28992770000000001</v>
      </c>
    </row>
    <row r="1944" spans="1:12" x14ac:dyDescent="0.3">
      <c r="A1944" s="1">
        <v>44578.71875</v>
      </c>
      <c r="B1944">
        <v>157964</v>
      </c>
      <c r="C1944">
        <v>13.42</v>
      </c>
      <c r="D1944">
        <v>34.020000000000003</v>
      </c>
      <c r="E1944">
        <v>81.400000000000006</v>
      </c>
      <c r="F1944">
        <v>92</v>
      </c>
      <c r="G1944">
        <v>0</v>
      </c>
      <c r="H1944">
        <v>0</v>
      </c>
      <c r="I1944">
        <v>0</v>
      </c>
      <c r="J1944">
        <v>0</v>
      </c>
      <c r="K1944">
        <v>615.20000000000005</v>
      </c>
      <c r="L1944">
        <v>0.55370509999999995</v>
      </c>
    </row>
    <row r="1945" spans="1:12" x14ac:dyDescent="0.3">
      <c r="A1945" s="1">
        <v>44578.729166666664</v>
      </c>
      <c r="B1945">
        <v>157965</v>
      </c>
      <c r="C1945">
        <v>13.43</v>
      </c>
      <c r="D1945">
        <v>34.340000000000003</v>
      </c>
      <c r="E1945">
        <v>82.2</v>
      </c>
      <c r="F1945">
        <v>92</v>
      </c>
      <c r="G1945">
        <v>0</v>
      </c>
      <c r="H1945">
        <v>0</v>
      </c>
      <c r="I1945">
        <v>0</v>
      </c>
      <c r="J1945">
        <v>0</v>
      </c>
      <c r="K1945">
        <v>391.5</v>
      </c>
      <c r="L1945">
        <v>0.35231380000000001</v>
      </c>
    </row>
    <row r="1946" spans="1:12" x14ac:dyDescent="0.3">
      <c r="A1946" s="1">
        <v>44578.739583333336</v>
      </c>
      <c r="B1946">
        <v>157966</v>
      </c>
      <c r="C1946">
        <v>13.42</v>
      </c>
      <c r="D1946">
        <v>34.299999999999997</v>
      </c>
      <c r="E1946">
        <v>81.3</v>
      </c>
      <c r="F1946">
        <v>94.8</v>
      </c>
      <c r="G1946">
        <v>0</v>
      </c>
      <c r="H1946">
        <v>0</v>
      </c>
      <c r="I1946">
        <v>0</v>
      </c>
      <c r="J1946">
        <v>0</v>
      </c>
      <c r="K1946">
        <v>178.6</v>
      </c>
      <c r="L1946">
        <v>0.16077749999999999</v>
      </c>
    </row>
    <row r="1947" spans="1:12" x14ac:dyDescent="0.3">
      <c r="A1947" s="1">
        <v>44578.75</v>
      </c>
      <c r="B1947">
        <v>157967</v>
      </c>
      <c r="C1947">
        <v>13.43</v>
      </c>
      <c r="D1947">
        <v>33.1</v>
      </c>
      <c r="E1947">
        <v>80.400000000000006</v>
      </c>
      <c r="F1947">
        <v>95.5</v>
      </c>
      <c r="G1947">
        <v>0</v>
      </c>
      <c r="H1947">
        <v>0</v>
      </c>
      <c r="I1947">
        <v>0</v>
      </c>
      <c r="J1947">
        <v>0</v>
      </c>
      <c r="K1947">
        <v>293.10000000000002</v>
      </c>
      <c r="L1947">
        <v>0.26375700000000002</v>
      </c>
    </row>
    <row r="1948" spans="1:12" x14ac:dyDescent="0.3">
      <c r="A1948" s="1">
        <v>44578.760416666664</v>
      </c>
      <c r="B1948">
        <v>157968</v>
      </c>
      <c r="C1948">
        <v>13.43</v>
      </c>
      <c r="D1948">
        <v>32.08</v>
      </c>
      <c r="E1948">
        <v>81.099999999999994</v>
      </c>
      <c r="F1948">
        <v>90.1</v>
      </c>
      <c r="G1948">
        <v>0</v>
      </c>
      <c r="H1948">
        <v>0</v>
      </c>
      <c r="I1948">
        <v>0</v>
      </c>
      <c r="J1948">
        <v>0</v>
      </c>
      <c r="K1948">
        <v>384.7</v>
      </c>
      <c r="L1948">
        <v>0.34620509999999999</v>
      </c>
    </row>
    <row r="1949" spans="1:12" x14ac:dyDescent="0.3">
      <c r="A1949" s="1">
        <v>44578.770833333336</v>
      </c>
      <c r="B1949">
        <v>157969</v>
      </c>
      <c r="C1949">
        <v>13.43</v>
      </c>
      <c r="D1949">
        <v>33.11</v>
      </c>
      <c r="E1949">
        <v>81.900000000000006</v>
      </c>
      <c r="F1949">
        <v>87.4</v>
      </c>
      <c r="G1949">
        <v>0</v>
      </c>
      <c r="H1949">
        <v>0</v>
      </c>
      <c r="I1949">
        <v>0</v>
      </c>
      <c r="J1949">
        <v>0</v>
      </c>
      <c r="K1949">
        <v>403.4</v>
      </c>
      <c r="L1949">
        <v>0.36301800000000001</v>
      </c>
    </row>
    <row r="1950" spans="1:12" x14ac:dyDescent="0.3">
      <c r="A1950" s="1">
        <v>44578.78125</v>
      </c>
      <c r="B1950">
        <v>157970</v>
      </c>
      <c r="C1950">
        <v>13.43</v>
      </c>
      <c r="D1950">
        <v>33.85</v>
      </c>
      <c r="E1950">
        <v>81.599999999999994</v>
      </c>
      <c r="F1950">
        <v>87.9</v>
      </c>
      <c r="G1950">
        <v>0</v>
      </c>
      <c r="H1950">
        <v>0</v>
      </c>
      <c r="I1950">
        <v>0</v>
      </c>
      <c r="J1950">
        <v>0</v>
      </c>
      <c r="K1950">
        <v>335.4</v>
      </c>
      <c r="L1950">
        <v>0.30190119999999998</v>
      </c>
    </row>
    <row r="1951" spans="1:12" x14ac:dyDescent="0.3">
      <c r="A1951" s="1">
        <v>44578.791666666664</v>
      </c>
      <c r="B1951">
        <v>157971</v>
      </c>
      <c r="C1951">
        <v>13.43</v>
      </c>
      <c r="D1951">
        <v>34.04</v>
      </c>
      <c r="E1951">
        <v>81</v>
      </c>
      <c r="F1951">
        <v>90.5</v>
      </c>
      <c r="G1951">
        <v>0</v>
      </c>
      <c r="H1951">
        <v>0</v>
      </c>
      <c r="I1951">
        <v>0</v>
      </c>
      <c r="J1951">
        <v>0</v>
      </c>
      <c r="K1951">
        <v>245.2</v>
      </c>
      <c r="L1951">
        <v>0.22070139999999999</v>
      </c>
    </row>
    <row r="1952" spans="1:12" x14ac:dyDescent="0.3">
      <c r="A1952" s="1">
        <v>44578.802083333336</v>
      </c>
      <c r="B1952">
        <v>157972</v>
      </c>
      <c r="C1952">
        <v>13.43</v>
      </c>
      <c r="D1952">
        <v>33.68</v>
      </c>
      <c r="E1952">
        <v>81.099999999999994</v>
      </c>
      <c r="F1952">
        <v>89.9</v>
      </c>
      <c r="G1952">
        <v>0</v>
      </c>
      <c r="H1952">
        <v>0</v>
      </c>
      <c r="I1952">
        <v>0</v>
      </c>
      <c r="J1952">
        <v>0</v>
      </c>
      <c r="K1952">
        <v>251.1</v>
      </c>
      <c r="L1952">
        <v>0.22599250000000001</v>
      </c>
    </row>
    <row r="1953" spans="1:12" x14ac:dyDescent="0.3">
      <c r="A1953" s="1">
        <v>44578.8125</v>
      </c>
      <c r="B1953">
        <v>157973</v>
      </c>
      <c r="C1953">
        <v>13.42</v>
      </c>
      <c r="D1953">
        <v>33.72</v>
      </c>
      <c r="E1953">
        <v>80.3</v>
      </c>
      <c r="F1953">
        <v>94.2</v>
      </c>
      <c r="G1953">
        <v>0</v>
      </c>
      <c r="H1953">
        <v>0</v>
      </c>
      <c r="I1953">
        <v>0</v>
      </c>
      <c r="J1953">
        <v>0</v>
      </c>
      <c r="K1953">
        <v>89.2</v>
      </c>
      <c r="L1953">
        <v>8.0265320000000001E-2</v>
      </c>
    </row>
    <row r="1954" spans="1:12" x14ac:dyDescent="0.3">
      <c r="A1954" s="1">
        <v>44578.822916666664</v>
      </c>
      <c r="B1954">
        <v>157974</v>
      </c>
      <c r="C1954">
        <v>13.44</v>
      </c>
      <c r="D1954">
        <v>32.369999999999997</v>
      </c>
      <c r="E1954">
        <v>79.22</v>
      </c>
      <c r="F1954">
        <v>94.9</v>
      </c>
      <c r="G1954">
        <v>0</v>
      </c>
      <c r="H1954">
        <v>0</v>
      </c>
      <c r="I1954">
        <v>0</v>
      </c>
      <c r="J1954">
        <v>0</v>
      </c>
      <c r="K1954">
        <v>67.63</v>
      </c>
      <c r="L1954">
        <v>6.0864189999999999E-2</v>
      </c>
    </row>
    <row r="1955" spans="1:12" x14ac:dyDescent="0.3">
      <c r="A1955" s="1">
        <v>44578.833333333336</v>
      </c>
      <c r="B1955">
        <v>157975</v>
      </c>
      <c r="C1955">
        <v>13.47</v>
      </c>
      <c r="D1955">
        <v>30.37</v>
      </c>
      <c r="E1955">
        <v>78.94</v>
      </c>
      <c r="F1955">
        <v>95.9</v>
      </c>
      <c r="G1955">
        <v>0</v>
      </c>
      <c r="H1955">
        <v>0</v>
      </c>
      <c r="I1955">
        <v>0</v>
      </c>
      <c r="J1955">
        <v>0</v>
      </c>
      <c r="K1955">
        <v>37.33</v>
      </c>
      <c r="L1955">
        <v>3.3600079999999997E-2</v>
      </c>
    </row>
    <row r="1956" spans="1:12" x14ac:dyDescent="0.3">
      <c r="A1956" s="1">
        <v>44578.84375</v>
      </c>
      <c r="B1956">
        <v>157976</v>
      </c>
      <c r="C1956">
        <v>13.49</v>
      </c>
      <c r="D1956">
        <v>29.12</v>
      </c>
      <c r="E1956">
        <v>78.22</v>
      </c>
      <c r="F1956">
        <v>96.7</v>
      </c>
      <c r="G1956">
        <v>0</v>
      </c>
      <c r="H1956">
        <v>0</v>
      </c>
      <c r="I1956">
        <v>0</v>
      </c>
      <c r="J1956">
        <v>0</v>
      </c>
      <c r="K1956">
        <v>15.62</v>
      </c>
      <c r="L1956">
        <v>1.406043E-2</v>
      </c>
    </row>
    <row r="1957" spans="1:12" x14ac:dyDescent="0.3">
      <c r="A1957" s="1">
        <v>44578.854166666664</v>
      </c>
      <c r="B1957">
        <v>157977</v>
      </c>
      <c r="C1957">
        <v>13.04</v>
      </c>
      <c r="D1957">
        <v>27.64</v>
      </c>
      <c r="E1957">
        <v>77.2</v>
      </c>
      <c r="F1957">
        <v>99.2</v>
      </c>
      <c r="G1957">
        <v>0</v>
      </c>
      <c r="H1957">
        <v>0</v>
      </c>
      <c r="I1957">
        <v>0</v>
      </c>
      <c r="J1957">
        <v>0</v>
      </c>
      <c r="K1957">
        <v>6.6920000000000002</v>
      </c>
      <c r="L1957">
        <v>6.022772E-3</v>
      </c>
    </row>
    <row r="1958" spans="1:12" x14ac:dyDescent="0.3">
      <c r="A1958" s="1">
        <v>44578.864583333336</v>
      </c>
      <c r="B1958">
        <v>157978</v>
      </c>
      <c r="C1958">
        <v>12.89</v>
      </c>
      <c r="D1958">
        <v>26.3</v>
      </c>
      <c r="E1958">
        <v>76.12</v>
      </c>
      <c r="F1958">
        <v>100</v>
      </c>
      <c r="G1958">
        <v>0</v>
      </c>
      <c r="H1958">
        <v>0</v>
      </c>
      <c r="I1958">
        <v>0</v>
      </c>
      <c r="J1958">
        <v>0</v>
      </c>
      <c r="K1958">
        <v>0.78600000000000003</v>
      </c>
      <c r="L1958">
        <v>7.0707189999999996E-4</v>
      </c>
    </row>
    <row r="1959" spans="1:12" x14ac:dyDescent="0.3">
      <c r="A1959" s="1">
        <v>44578.875</v>
      </c>
      <c r="B1959">
        <v>157979</v>
      </c>
      <c r="C1959">
        <v>12.88</v>
      </c>
      <c r="D1959">
        <v>25.19</v>
      </c>
      <c r="E1959">
        <v>75.38</v>
      </c>
      <c r="F1959">
        <v>100</v>
      </c>
      <c r="G1959">
        <v>0</v>
      </c>
      <c r="H1959">
        <v>0</v>
      </c>
      <c r="I1959">
        <v>0</v>
      </c>
      <c r="J1959">
        <v>0</v>
      </c>
      <c r="K1959">
        <v>2.7E-2</v>
      </c>
      <c r="L1959" s="2">
        <v>2.424859E-5</v>
      </c>
    </row>
    <row r="1960" spans="1:12" x14ac:dyDescent="0.3">
      <c r="A1960" s="1">
        <v>44578.885416666664</v>
      </c>
      <c r="B1960">
        <v>157980</v>
      </c>
      <c r="C1960">
        <v>12.87</v>
      </c>
      <c r="D1960">
        <v>24.4</v>
      </c>
      <c r="E1960">
        <v>75.11</v>
      </c>
      <c r="F1960">
        <v>100</v>
      </c>
      <c r="G1960">
        <v>0</v>
      </c>
      <c r="H1960">
        <v>0</v>
      </c>
      <c r="I1960">
        <v>0</v>
      </c>
      <c r="J1960">
        <v>0</v>
      </c>
      <c r="K1960">
        <v>8.9999999999999993E-3</v>
      </c>
      <c r="L1960" s="2">
        <v>7.9398050000000001E-6</v>
      </c>
    </row>
    <row r="1961" spans="1:12" x14ac:dyDescent="0.3">
      <c r="A1961" s="1">
        <v>44578.895833333336</v>
      </c>
      <c r="B1961">
        <v>157981</v>
      </c>
      <c r="C1961">
        <v>12.87</v>
      </c>
      <c r="D1961">
        <v>23.86</v>
      </c>
      <c r="E1961">
        <v>75.319999999999993</v>
      </c>
      <c r="F1961">
        <v>100</v>
      </c>
      <c r="G1961">
        <v>0</v>
      </c>
      <c r="H1961">
        <v>0</v>
      </c>
      <c r="I1961">
        <v>0</v>
      </c>
      <c r="J1961">
        <v>0</v>
      </c>
      <c r="K1961">
        <v>1.4E-2</v>
      </c>
      <c r="L1961" s="2">
        <v>1.266077E-5</v>
      </c>
    </row>
    <row r="1962" spans="1:12" x14ac:dyDescent="0.3">
      <c r="A1962" s="1">
        <v>44578.90625</v>
      </c>
      <c r="B1962">
        <v>157982</v>
      </c>
      <c r="C1962">
        <v>12.86</v>
      </c>
      <c r="D1962">
        <v>23.57</v>
      </c>
      <c r="E1962">
        <v>75.400000000000006</v>
      </c>
      <c r="F1962">
        <v>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s="1">
        <v>44578.916666666664</v>
      </c>
      <c r="B1963">
        <v>157983</v>
      </c>
      <c r="C1963">
        <v>12.86</v>
      </c>
      <c r="D1963">
        <v>23.53</v>
      </c>
      <c r="E1963">
        <v>75.37</v>
      </c>
      <c r="F1963">
        <v>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s="1">
        <v>44578.927083333336</v>
      </c>
      <c r="B1964">
        <v>157984</v>
      </c>
      <c r="C1964">
        <v>12.85</v>
      </c>
      <c r="D1964">
        <v>23.49</v>
      </c>
      <c r="E1964">
        <v>73.97</v>
      </c>
      <c r="F1964">
        <v>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s="1">
        <v>44578.9375</v>
      </c>
      <c r="B1965">
        <v>157985</v>
      </c>
      <c r="C1965">
        <v>12.85</v>
      </c>
      <c r="D1965">
        <v>23.17</v>
      </c>
      <c r="E1965">
        <v>73.31</v>
      </c>
      <c r="F1965">
        <v>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s="1">
        <v>44578.947916666664</v>
      </c>
      <c r="B1966">
        <v>157986</v>
      </c>
      <c r="C1966">
        <v>12.85</v>
      </c>
      <c r="D1966">
        <v>22.83</v>
      </c>
      <c r="E1966">
        <v>73.75</v>
      </c>
      <c r="F1966">
        <v>99.9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s="1">
        <v>44578.958333333336</v>
      </c>
      <c r="B1967">
        <v>157987</v>
      </c>
      <c r="C1967">
        <v>12.85</v>
      </c>
      <c r="D1967">
        <v>22.69</v>
      </c>
      <c r="E1967">
        <v>73.3</v>
      </c>
      <c r="F1967">
        <v>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s="1">
        <v>44578.96875</v>
      </c>
      <c r="B1968">
        <v>157988</v>
      </c>
      <c r="C1968">
        <v>12.85</v>
      </c>
      <c r="D1968">
        <v>22.45</v>
      </c>
      <c r="E1968">
        <v>73.099999999999994</v>
      </c>
      <c r="F1968">
        <v>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s="1">
        <v>44578.979166666664</v>
      </c>
      <c r="B1969">
        <v>157989</v>
      </c>
      <c r="C1969">
        <v>12.85</v>
      </c>
      <c r="D1969">
        <v>22.21</v>
      </c>
      <c r="E1969">
        <v>73.06</v>
      </c>
      <c r="F1969">
        <v>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s="1">
        <v>44578.989583333336</v>
      </c>
      <c r="B1970">
        <v>157990</v>
      </c>
      <c r="C1970">
        <v>12.84</v>
      </c>
      <c r="D1970">
        <v>22.06</v>
      </c>
      <c r="E1970">
        <v>72.75</v>
      </c>
      <c r="F1970">
        <v>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s="1">
        <v>44579</v>
      </c>
      <c r="B1971">
        <v>157991</v>
      </c>
      <c r="C1971">
        <v>12.84</v>
      </c>
      <c r="D1971">
        <v>21.91</v>
      </c>
      <c r="E1971">
        <v>72.790000000000006</v>
      </c>
      <c r="F1971">
        <v>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s="1">
        <v>44579.010416666664</v>
      </c>
      <c r="B1972">
        <v>157992</v>
      </c>
      <c r="C1972">
        <v>12.84</v>
      </c>
      <c r="D1972">
        <v>21.77</v>
      </c>
      <c r="E1972">
        <v>72.64</v>
      </c>
      <c r="F1972">
        <v>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s="1">
        <v>44579.020833333336</v>
      </c>
      <c r="B1973">
        <v>157993</v>
      </c>
      <c r="C1973">
        <v>12.84</v>
      </c>
      <c r="D1973">
        <v>21.64</v>
      </c>
      <c r="E1973">
        <v>72.459999999999994</v>
      </c>
      <c r="F1973">
        <v>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 s="1">
        <v>44579.03125</v>
      </c>
      <c r="B1974">
        <v>157994</v>
      </c>
      <c r="C1974">
        <v>12.84</v>
      </c>
      <c r="D1974">
        <v>21.49</v>
      </c>
      <c r="E1974">
        <v>72.23</v>
      </c>
      <c r="F1974">
        <v>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s="1">
        <v>44579.041666666664</v>
      </c>
      <c r="B1975">
        <v>157995</v>
      </c>
      <c r="C1975">
        <v>12.84</v>
      </c>
      <c r="D1975">
        <v>21.47</v>
      </c>
      <c r="E1975">
        <v>73.44</v>
      </c>
      <c r="F1975">
        <v>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 s="1">
        <v>44579.052083333336</v>
      </c>
      <c r="B1976">
        <v>157996</v>
      </c>
      <c r="C1976">
        <v>12.84</v>
      </c>
      <c r="D1976">
        <v>21.52</v>
      </c>
      <c r="E1976">
        <v>73.14</v>
      </c>
      <c r="F1976">
        <v>100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s="1">
        <v>44579.0625</v>
      </c>
      <c r="B1977">
        <v>157997</v>
      </c>
      <c r="C1977">
        <v>12.84</v>
      </c>
      <c r="D1977">
        <v>21.5</v>
      </c>
      <c r="E1977">
        <v>73.33</v>
      </c>
      <c r="F1977">
        <v>100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s="1">
        <v>44579.072916666664</v>
      </c>
      <c r="B1978">
        <v>157998</v>
      </c>
      <c r="C1978">
        <v>12.84</v>
      </c>
      <c r="D1978">
        <v>21.74</v>
      </c>
      <c r="E1978">
        <v>74.260000000000005</v>
      </c>
      <c r="F1978">
        <v>100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s="1">
        <v>44579.083333333336</v>
      </c>
      <c r="B1979">
        <v>157999</v>
      </c>
      <c r="C1979">
        <v>12.84</v>
      </c>
      <c r="D1979">
        <v>21.88</v>
      </c>
      <c r="E1979">
        <v>74.08</v>
      </c>
      <c r="F1979">
        <v>100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s="1">
        <v>44579.09375</v>
      </c>
      <c r="B1980">
        <v>158000</v>
      </c>
      <c r="C1980">
        <v>12.83</v>
      </c>
      <c r="D1980">
        <v>21.87</v>
      </c>
      <c r="E1980">
        <v>74.3</v>
      </c>
      <c r="F1980">
        <v>100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s="1">
        <v>44579.104166666664</v>
      </c>
      <c r="B1981">
        <v>158001</v>
      </c>
      <c r="C1981">
        <v>12.83</v>
      </c>
      <c r="D1981">
        <v>22.11</v>
      </c>
      <c r="E1981">
        <v>75.11</v>
      </c>
      <c r="F1981">
        <v>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s="1">
        <v>44579.114583333336</v>
      </c>
      <c r="B1982">
        <v>158002</v>
      </c>
      <c r="C1982">
        <v>12.83</v>
      </c>
      <c r="D1982">
        <v>22.41</v>
      </c>
      <c r="E1982">
        <v>75.47</v>
      </c>
      <c r="F1982">
        <v>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s="1">
        <v>44579.125</v>
      </c>
      <c r="B1983">
        <v>158003</v>
      </c>
      <c r="C1983">
        <v>12.83</v>
      </c>
      <c r="D1983">
        <v>22.78</v>
      </c>
      <c r="E1983">
        <v>75.87</v>
      </c>
      <c r="F1983">
        <v>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s="1">
        <v>44579.135416666664</v>
      </c>
      <c r="B1984">
        <v>158004</v>
      </c>
      <c r="C1984">
        <v>12.83</v>
      </c>
      <c r="D1984">
        <v>22.92</v>
      </c>
      <c r="E1984">
        <v>75.760000000000005</v>
      </c>
      <c r="F1984">
        <v>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 s="1">
        <v>44579.145833333336</v>
      </c>
      <c r="B1985">
        <v>158005</v>
      </c>
      <c r="C1985">
        <v>12.83</v>
      </c>
      <c r="D1985">
        <v>23.05</v>
      </c>
      <c r="E1985">
        <v>75.86</v>
      </c>
      <c r="F1985">
        <v>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 s="1">
        <v>44579.15625</v>
      </c>
      <c r="B1986">
        <v>158006</v>
      </c>
      <c r="C1986">
        <v>12.83</v>
      </c>
      <c r="D1986">
        <v>23.12</v>
      </c>
      <c r="E1986">
        <v>75.89</v>
      </c>
      <c r="F1986">
        <v>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s="1">
        <v>44579.166666666664</v>
      </c>
      <c r="B1987">
        <v>158007</v>
      </c>
      <c r="C1987">
        <v>12.83</v>
      </c>
      <c r="D1987">
        <v>23.22</v>
      </c>
      <c r="E1987">
        <v>76.02</v>
      </c>
      <c r="F1987">
        <v>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s="1">
        <v>44579.177083333336</v>
      </c>
      <c r="B1988">
        <v>158008</v>
      </c>
      <c r="C1988">
        <v>12.83</v>
      </c>
      <c r="D1988">
        <v>23.36</v>
      </c>
      <c r="E1988">
        <v>76.2</v>
      </c>
      <c r="F1988">
        <v>100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s="1">
        <v>44579.1875</v>
      </c>
      <c r="B1989">
        <v>158009</v>
      </c>
      <c r="C1989">
        <v>12.83</v>
      </c>
      <c r="D1989">
        <v>23.45</v>
      </c>
      <c r="E1989">
        <v>76.34</v>
      </c>
      <c r="F1989">
        <v>100</v>
      </c>
      <c r="G1989">
        <v>0</v>
      </c>
      <c r="H1989">
        <v>0</v>
      </c>
      <c r="I1989">
        <v>0</v>
      </c>
      <c r="J1989">
        <v>0</v>
      </c>
      <c r="K1989">
        <v>1E-3</v>
      </c>
      <c r="L1989" s="2">
        <v>8.5835730000000002E-7</v>
      </c>
    </row>
    <row r="1990" spans="1:12" x14ac:dyDescent="0.3">
      <c r="A1990" s="1">
        <v>44579.197916666664</v>
      </c>
      <c r="B1990">
        <v>158010</v>
      </c>
      <c r="C1990">
        <v>12.83</v>
      </c>
      <c r="D1990">
        <v>23.54</v>
      </c>
      <c r="E1990">
        <v>76.44</v>
      </c>
      <c r="F1990">
        <v>100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s="1">
        <v>44579.208333333336</v>
      </c>
      <c r="B1991">
        <v>158011</v>
      </c>
      <c r="C1991">
        <v>12.83</v>
      </c>
      <c r="D1991">
        <v>23.56</v>
      </c>
      <c r="E1991">
        <v>76.41</v>
      </c>
      <c r="F1991">
        <v>100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s="1">
        <v>44579.21875</v>
      </c>
      <c r="B1992">
        <v>158012</v>
      </c>
      <c r="C1992">
        <v>12.83</v>
      </c>
      <c r="D1992">
        <v>23.55</v>
      </c>
      <c r="E1992">
        <v>76.28</v>
      </c>
      <c r="F1992">
        <v>100</v>
      </c>
      <c r="G1992">
        <v>0</v>
      </c>
      <c r="H1992">
        <v>0</v>
      </c>
      <c r="I1992">
        <v>0</v>
      </c>
      <c r="J1992">
        <v>0</v>
      </c>
      <c r="K1992">
        <v>0</v>
      </c>
      <c r="L1992" s="2">
        <v>1.0729470000000001E-7</v>
      </c>
    </row>
    <row r="1993" spans="1:12" x14ac:dyDescent="0.3">
      <c r="A1993" s="1">
        <v>44579.229166666664</v>
      </c>
      <c r="B1993">
        <v>158013</v>
      </c>
      <c r="C1993">
        <v>12.83</v>
      </c>
      <c r="D1993">
        <v>23.49</v>
      </c>
      <c r="E1993">
        <v>76.180000000000007</v>
      </c>
      <c r="F1993">
        <v>100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s="1">
        <v>44579.239583333336</v>
      </c>
      <c r="B1994">
        <v>158014</v>
      </c>
      <c r="C1994">
        <v>12.83</v>
      </c>
      <c r="D1994">
        <v>23.38</v>
      </c>
      <c r="E1994">
        <v>76.22</v>
      </c>
      <c r="F1994">
        <v>100</v>
      </c>
      <c r="G1994">
        <v>0</v>
      </c>
      <c r="H1994">
        <v>0</v>
      </c>
      <c r="I1994">
        <v>0</v>
      </c>
      <c r="J1994">
        <v>0</v>
      </c>
      <c r="K1994">
        <v>2E-3</v>
      </c>
      <c r="L1994" s="2">
        <v>1.9313040000000002E-6</v>
      </c>
    </row>
    <row r="1995" spans="1:12" x14ac:dyDescent="0.3">
      <c r="A1995" s="1">
        <v>44579.25</v>
      </c>
      <c r="B1995">
        <v>158015</v>
      </c>
      <c r="C1995">
        <v>12.83</v>
      </c>
      <c r="D1995">
        <v>23.32</v>
      </c>
      <c r="E1995">
        <v>76.239999999999995</v>
      </c>
      <c r="F1995">
        <v>99.8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s="1">
        <v>44579.260416666664</v>
      </c>
      <c r="B1996">
        <v>158016</v>
      </c>
      <c r="C1996">
        <v>12.83</v>
      </c>
      <c r="D1996">
        <v>23.25</v>
      </c>
      <c r="E1996">
        <v>76.38</v>
      </c>
      <c r="F1996">
        <v>99.2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s="1">
        <v>44579.270833333336</v>
      </c>
      <c r="B1997">
        <v>158017</v>
      </c>
      <c r="C1997">
        <v>12.83</v>
      </c>
      <c r="D1997">
        <v>23.17</v>
      </c>
      <c r="E1997">
        <v>76.44</v>
      </c>
      <c r="F1997">
        <v>99.3</v>
      </c>
      <c r="G1997">
        <v>0</v>
      </c>
      <c r="H1997">
        <v>0</v>
      </c>
      <c r="I1997">
        <v>0</v>
      </c>
      <c r="J1997">
        <v>0</v>
      </c>
      <c r="K1997">
        <v>1E-3</v>
      </c>
      <c r="L1997" s="2">
        <v>6.4376800000000005E-7</v>
      </c>
    </row>
    <row r="1998" spans="1:12" x14ac:dyDescent="0.3">
      <c r="A1998" s="1">
        <v>44579.28125</v>
      </c>
      <c r="B1998">
        <v>158018</v>
      </c>
      <c r="C1998">
        <v>12.83</v>
      </c>
      <c r="D1998">
        <v>23.21</v>
      </c>
      <c r="E1998">
        <v>76.47</v>
      </c>
      <c r="F1998">
        <v>99</v>
      </c>
      <c r="G1998">
        <v>0</v>
      </c>
      <c r="H1998">
        <v>0</v>
      </c>
      <c r="I1998">
        <v>0</v>
      </c>
      <c r="J1998">
        <v>0</v>
      </c>
      <c r="K1998">
        <v>0</v>
      </c>
      <c r="L1998" s="2">
        <v>2.1458929999999999E-7</v>
      </c>
    </row>
    <row r="1999" spans="1:12" x14ac:dyDescent="0.3">
      <c r="A1999" s="1">
        <v>44579.291666666664</v>
      </c>
      <c r="B1999">
        <v>158019</v>
      </c>
      <c r="C1999">
        <v>12.83</v>
      </c>
      <c r="D1999">
        <v>23.22</v>
      </c>
      <c r="E1999">
        <v>76.37</v>
      </c>
      <c r="F1999">
        <v>98.5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s="1">
        <v>44579.302083333336</v>
      </c>
      <c r="B2000">
        <v>158020</v>
      </c>
      <c r="C2000">
        <v>12.63</v>
      </c>
      <c r="D2000">
        <v>26.51</v>
      </c>
      <c r="E2000">
        <v>76</v>
      </c>
      <c r="F2000">
        <v>97.9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 s="1">
        <v>44579.3125</v>
      </c>
      <c r="B2001">
        <v>158021</v>
      </c>
      <c r="C2001">
        <v>12.62</v>
      </c>
      <c r="D2001">
        <v>27.22</v>
      </c>
      <c r="E2001">
        <v>76.09</v>
      </c>
      <c r="F2001">
        <v>98.4</v>
      </c>
      <c r="G2001">
        <v>0</v>
      </c>
      <c r="H2001">
        <v>0</v>
      </c>
      <c r="I2001">
        <v>0</v>
      </c>
      <c r="J2001">
        <v>0</v>
      </c>
      <c r="K2001">
        <v>0.32600000000000001</v>
      </c>
      <c r="L2001">
        <v>2.9323629999999999E-4</v>
      </c>
    </row>
    <row r="2002" spans="1:12" x14ac:dyDescent="0.3">
      <c r="A2002" s="1">
        <v>44579.322916666664</v>
      </c>
      <c r="B2002">
        <v>158022</v>
      </c>
      <c r="C2002">
        <v>12.6</v>
      </c>
      <c r="D2002">
        <v>27.57</v>
      </c>
      <c r="E2002">
        <v>76.08</v>
      </c>
      <c r="F2002">
        <v>98.2</v>
      </c>
      <c r="G2002">
        <v>0</v>
      </c>
      <c r="H2002">
        <v>0</v>
      </c>
      <c r="I2002">
        <v>0</v>
      </c>
      <c r="J2002">
        <v>0</v>
      </c>
      <c r="K2002">
        <v>4.5010000000000003</v>
      </c>
      <c r="L2002">
        <v>4.051018E-3</v>
      </c>
    </row>
    <row r="2003" spans="1:12" x14ac:dyDescent="0.3">
      <c r="A2003" s="1">
        <v>44579.333333333336</v>
      </c>
      <c r="B2003">
        <v>158023</v>
      </c>
      <c r="C2003">
        <v>12.59</v>
      </c>
      <c r="D2003">
        <v>27.71</v>
      </c>
      <c r="E2003">
        <v>76.2</v>
      </c>
      <c r="F2003">
        <v>97.9</v>
      </c>
      <c r="G2003">
        <v>0</v>
      </c>
      <c r="H2003">
        <v>0</v>
      </c>
      <c r="I2003">
        <v>0</v>
      </c>
      <c r="J2003">
        <v>0</v>
      </c>
      <c r="K2003">
        <v>23.77</v>
      </c>
      <c r="L2003">
        <v>2.1395089999999999E-2</v>
      </c>
    </row>
    <row r="2004" spans="1:12" x14ac:dyDescent="0.3">
      <c r="A2004" s="1">
        <v>44579.34375</v>
      </c>
      <c r="B2004">
        <v>158024</v>
      </c>
      <c r="C2004">
        <v>12.6</v>
      </c>
      <c r="D2004">
        <v>28.16</v>
      </c>
      <c r="E2004">
        <v>77.08</v>
      </c>
      <c r="F2004">
        <v>97</v>
      </c>
      <c r="G2004">
        <v>0</v>
      </c>
      <c r="H2004">
        <v>0</v>
      </c>
      <c r="I2004">
        <v>0</v>
      </c>
      <c r="J2004">
        <v>0</v>
      </c>
      <c r="K2004">
        <v>88.5</v>
      </c>
      <c r="L2004">
        <v>7.9675949999999995E-2</v>
      </c>
    </row>
    <row r="2005" spans="1:12" x14ac:dyDescent="0.3">
      <c r="A2005" s="1">
        <v>44579.354166666664</v>
      </c>
      <c r="B2005">
        <v>158025</v>
      </c>
      <c r="C2005">
        <v>12.61</v>
      </c>
      <c r="D2005">
        <v>29.19</v>
      </c>
      <c r="E2005">
        <v>78.569999999999993</v>
      </c>
      <c r="F2005">
        <v>95</v>
      </c>
      <c r="G2005">
        <v>0</v>
      </c>
      <c r="H2005">
        <v>0</v>
      </c>
      <c r="I2005">
        <v>0</v>
      </c>
      <c r="J2005">
        <v>0</v>
      </c>
      <c r="K2005">
        <v>104.6</v>
      </c>
      <c r="L2005">
        <v>9.4177360000000002E-2</v>
      </c>
    </row>
    <row r="2006" spans="1:12" x14ac:dyDescent="0.3">
      <c r="A2006" s="1">
        <v>44579.364583333336</v>
      </c>
      <c r="B2006">
        <v>158026</v>
      </c>
      <c r="C2006">
        <v>12.65</v>
      </c>
      <c r="D2006">
        <v>30.12</v>
      </c>
      <c r="E2006">
        <v>78.989999999999995</v>
      </c>
      <c r="F2006">
        <v>94.9</v>
      </c>
      <c r="G2006">
        <v>0</v>
      </c>
      <c r="H2006">
        <v>0</v>
      </c>
      <c r="I2006">
        <v>0</v>
      </c>
      <c r="J2006">
        <v>0</v>
      </c>
      <c r="K2006">
        <v>136.30000000000001</v>
      </c>
      <c r="L2006">
        <v>0.1226376</v>
      </c>
    </row>
    <row r="2007" spans="1:12" x14ac:dyDescent="0.3">
      <c r="A2007" s="1">
        <v>44579.375</v>
      </c>
      <c r="B2007">
        <v>158027</v>
      </c>
      <c r="C2007">
        <v>12.64</v>
      </c>
      <c r="D2007">
        <v>30.45</v>
      </c>
      <c r="E2007">
        <v>78.75</v>
      </c>
      <c r="F2007">
        <v>95.9</v>
      </c>
      <c r="G2007">
        <v>0</v>
      </c>
      <c r="H2007">
        <v>0</v>
      </c>
      <c r="I2007">
        <v>0</v>
      </c>
      <c r="J2007">
        <v>0</v>
      </c>
      <c r="K2007">
        <v>101.2</v>
      </c>
      <c r="L2007">
        <v>9.1110769999999994E-2</v>
      </c>
    </row>
    <row r="2008" spans="1:12" x14ac:dyDescent="0.3">
      <c r="A2008" s="1">
        <v>44579.385416666664</v>
      </c>
      <c r="B2008">
        <v>158028</v>
      </c>
      <c r="C2008">
        <v>12.77</v>
      </c>
      <c r="D2008">
        <v>31.64</v>
      </c>
      <c r="E2008">
        <v>80.099999999999994</v>
      </c>
      <c r="F2008">
        <v>93</v>
      </c>
      <c r="G2008">
        <v>0</v>
      </c>
      <c r="H2008">
        <v>0</v>
      </c>
      <c r="I2008">
        <v>0</v>
      </c>
      <c r="J2008">
        <v>0</v>
      </c>
      <c r="K2008">
        <v>201.4</v>
      </c>
      <c r="L2008">
        <v>0.18125759999999999</v>
      </c>
    </row>
    <row r="2009" spans="1:12" x14ac:dyDescent="0.3">
      <c r="A2009" s="1">
        <v>44579.395833333336</v>
      </c>
      <c r="B2009">
        <v>158029</v>
      </c>
      <c r="C2009">
        <v>13.03</v>
      </c>
      <c r="D2009">
        <v>33.71</v>
      </c>
      <c r="E2009">
        <v>81.400000000000006</v>
      </c>
      <c r="F2009">
        <v>90.6</v>
      </c>
      <c r="G2009">
        <v>0</v>
      </c>
      <c r="H2009">
        <v>0</v>
      </c>
      <c r="I2009">
        <v>0</v>
      </c>
      <c r="J2009">
        <v>0</v>
      </c>
      <c r="K2009">
        <v>336.6</v>
      </c>
      <c r="L2009">
        <v>0.30289719999999998</v>
      </c>
    </row>
    <row r="2010" spans="1:12" x14ac:dyDescent="0.3">
      <c r="A2010" s="1">
        <v>44579.40625</v>
      </c>
      <c r="B2010">
        <v>158030</v>
      </c>
      <c r="C2010">
        <v>13.26</v>
      </c>
      <c r="D2010">
        <v>35.33</v>
      </c>
      <c r="E2010">
        <v>81.599999999999994</v>
      </c>
      <c r="F2010">
        <v>91.4</v>
      </c>
      <c r="G2010">
        <v>0</v>
      </c>
      <c r="H2010">
        <v>0</v>
      </c>
      <c r="I2010">
        <v>0</v>
      </c>
      <c r="J2010">
        <v>0</v>
      </c>
      <c r="K2010">
        <v>310.2</v>
      </c>
      <c r="L2010">
        <v>0.27920660000000003</v>
      </c>
    </row>
    <row r="2011" spans="1:12" x14ac:dyDescent="0.3">
      <c r="A2011" s="1">
        <v>44579.416666666664</v>
      </c>
      <c r="B2011">
        <v>158031</v>
      </c>
      <c r="C2011">
        <v>13.39</v>
      </c>
      <c r="D2011">
        <v>37.119999999999997</v>
      </c>
      <c r="E2011">
        <v>82.7</v>
      </c>
      <c r="F2011">
        <v>89.8</v>
      </c>
      <c r="G2011">
        <v>0</v>
      </c>
      <c r="H2011">
        <v>0</v>
      </c>
      <c r="I2011">
        <v>0</v>
      </c>
      <c r="J2011">
        <v>0</v>
      </c>
      <c r="K2011">
        <v>358.6</v>
      </c>
      <c r="L2011">
        <v>0.32272040000000002</v>
      </c>
    </row>
    <row r="2012" spans="1:12" x14ac:dyDescent="0.3">
      <c r="A2012" s="1">
        <v>44579.427083333336</v>
      </c>
      <c r="B2012">
        <v>158032</v>
      </c>
      <c r="C2012">
        <v>13.33</v>
      </c>
      <c r="D2012">
        <v>37.47</v>
      </c>
      <c r="E2012">
        <v>81.8</v>
      </c>
      <c r="F2012">
        <v>93.2</v>
      </c>
      <c r="G2012">
        <v>0</v>
      </c>
      <c r="H2012">
        <v>0</v>
      </c>
      <c r="I2012">
        <v>0</v>
      </c>
      <c r="J2012">
        <v>0</v>
      </c>
      <c r="K2012">
        <v>233.7</v>
      </c>
      <c r="L2012">
        <v>0.21028559999999999</v>
      </c>
    </row>
    <row r="2013" spans="1:12" x14ac:dyDescent="0.3">
      <c r="A2013" s="1">
        <v>44579.4375</v>
      </c>
      <c r="B2013">
        <v>158033</v>
      </c>
      <c r="C2013">
        <v>13.37</v>
      </c>
      <c r="D2013">
        <v>36.65</v>
      </c>
      <c r="E2013">
        <v>81.2</v>
      </c>
      <c r="F2013">
        <v>92.1</v>
      </c>
      <c r="G2013">
        <v>0</v>
      </c>
      <c r="H2013">
        <v>0</v>
      </c>
      <c r="I2013">
        <v>0</v>
      </c>
      <c r="J2013">
        <v>0</v>
      </c>
      <c r="K2013">
        <v>406.9</v>
      </c>
      <c r="L2013">
        <v>0.36618210000000001</v>
      </c>
    </row>
    <row r="2014" spans="1:12" x14ac:dyDescent="0.3">
      <c r="A2014" s="1">
        <v>44579.447916666664</v>
      </c>
      <c r="B2014">
        <v>158034</v>
      </c>
      <c r="C2014">
        <v>13.39</v>
      </c>
      <c r="D2014">
        <v>38.770000000000003</v>
      </c>
      <c r="E2014">
        <v>82.8</v>
      </c>
      <c r="F2014">
        <v>89.1</v>
      </c>
      <c r="G2014">
        <v>0</v>
      </c>
      <c r="H2014">
        <v>0</v>
      </c>
      <c r="I2014">
        <v>0</v>
      </c>
      <c r="J2014">
        <v>0</v>
      </c>
      <c r="K2014">
        <v>611.1</v>
      </c>
      <c r="L2014">
        <v>0.54995419999999995</v>
      </c>
    </row>
    <row r="2015" spans="1:12" x14ac:dyDescent="0.3">
      <c r="A2015" s="1">
        <v>44579.458333333336</v>
      </c>
      <c r="B2015">
        <v>158035</v>
      </c>
      <c r="C2015">
        <v>13.35</v>
      </c>
      <c r="D2015">
        <v>39.4</v>
      </c>
      <c r="E2015">
        <v>82.5</v>
      </c>
      <c r="F2015">
        <v>90.6</v>
      </c>
      <c r="G2015">
        <v>0</v>
      </c>
      <c r="H2015">
        <v>0</v>
      </c>
      <c r="I2015">
        <v>0</v>
      </c>
      <c r="J2015">
        <v>0</v>
      </c>
      <c r="K2015">
        <v>557.70000000000005</v>
      </c>
      <c r="L2015">
        <v>0.50193580000000004</v>
      </c>
    </row>
    <row r="2016" spans="1:12" x14ac:dyDescent="0.3">
      <c r="A2016" s="1">
        <v>44579.46875</v>
      </c>
      <c r="B2016">
        <v>158036</v>
      </c>
      <c r="C2016">
        <v>13.36</v>
      </c>
      <c r="D2016">
        <v>39.549999999999997</v>
      </c>
      <c r="E2016">
        <v>82.8</v>
      </c>
      <c r="F2016">
        <v>88.1</v>
      </c>
      <c r="G2016">
        <v>0</v>
      </c>
      <c r="H2016">
        <v>0</v>
      </c>
      <c r="I2016">
        <v>0</v>
      </c>
      <c r="J2016">
        <v>0</v>
      </c>
      <c r="K2016">
        <v>613.6</v>
      </c>
      <c r="L2016">
        <v>0.55224770000000001</v>
      </c>
    </row>
    <row r="2017" spans="1:12" x14ac:dyDescent="0.3">
      <c r="A2017" s="1">
        <v>44579.479166666664</v>
      </c>
      <c r="B2017">
        <v>158037</v>
      </c>
      <c r="C2017">
        <v>13.33</v>
      </c>
      <c r="D2017">
        <v>40.07</v>
      </c>
      <c r="E2017">
        <v>82.7</v>
      </c>
      <c r="F2017">
        <v>90.6</v>
      </c>
      <c r="G2017">
        <v>0</v>
      </c>
      <c r="H2017">
        <v>0</v>
      </c>
      <c r="I2017">
        <v>0</v>
      </c>
      <c r="J2017">
        <v>0</v>
      </c>
      <c r="K2017">
        <v>641.29999999999995</v>
      </c>
      <c r="L2017">
        <v>0.57718760000000002</v>
      </c>
    </row>
    <row r="2018" spans="1:12" x14ac:dyDescent="0.3">
      <c r="A2018" s="1">
        <v>44579.489583333336</v>
      </c>
      <c r="B2018">
        <v>158038</v>
      </c>
      <c r="C2018">
        <v>13.35</v>
      </c>
      <c r="D2018">
        <v>40.43</v>
      </c>
      <c r="E2018">
        <v>82.9</v>
      </c>
      <c r="F2018">
        <v>92</v>
      </c>
      <c r="G2018">
        <v>0</v>
      </c>
      <c r="H2018">
        <v>0</v>
      </c>
      <c r="I2018">
        <v>0</v>
      </c>
      <c r="J2018">
        <v>0</v>
      </c>
      <c r="K2018">
        <v>688</v>
      </c>
      <c r="L2018">
        <v>0.61919449999999998</v>
      </c>
    </row>
    <row r="2019" spans="1:12" x14ac:dyDescent="0.3">
      <c r="A2019" s="1">
        <v>44579.5</v>
      </c>
      <c r="B2019">
        <v>158039</v>
      </c>
      <c r="C2019">
        <v>13.34</v>
      </c>
      <c r="D2019">
        <v>40.340000000000003</v>
      </c>
      <c r="E2019">
        <v>83.3</v>
      </c>
      <c r="F2019">
        <v>90.9</v>
      </c>
      <c r="G2019">
        <v>0</v>
      </c>
      <c r="H2019">
        <v>0</v>
      </c>
      <c r="I2019">
        <v>0</v>
      </c>
      <c r="J2019">
        <v>0</v>
      </c>
      <c r="K2019">
        <v>505</v>
      </c>
      <c r="L2019">
        <v>0.45447359999999998</v>
      </c>
    </row>
    <row r="2020" spans="1:12" x14ac:dyDescent="0.3">
      <c r="A2020" s="1">
        <v>44579.510416666664</v>
      </c>
      <c r="B2020">
        <v>158040</v>
      </c>
      <c r="C2020">
        <v>13.33</v>
      </c>
      <c r="D2020">
        <v>40.24</v>
      </c>
      <c r="E2020">
        <v>83.2</v>
      </c>
      <c r="F2020">
        <v>92.6</v>
      </c>
      <c r="G2020">
        <v>0</v>
      </c>
      <c r="H2020">
        <v>0</v>
      </c>
      <c r="I2020">
        <v>0</v>
      </c>
      <c r="J2020">
        <v>0</v>
      </c>
      <c r="K2020">
        <v>581.9</v>
      </c>
      <c r="L2020">
        <v>0.52370240000000001</v>
      </c>
    </row>
    <row r="2021" spans="1:12" x14ac:dyDescent="0.3">
      <c r="A2021" s="1">
        <v>44579.520833333336</v>
      </c>
      <c r="B2021">
        <v>158041</v>
      </c>
      <c r="C2021">
        <v>13.32</v>
      </c>
      <c r="D2021">
        <v>40.03</v>
      </c>
      <c r="E2021">
        <v>82.7</v>
      </c>
      <c r="F2021">
        <v>92.8</v>
      </c>
      <c r="G2021">
        <v>0</v>
      </c>
      <c r="H2021">
        <v>0</v>
      </c>
      <c r="I2021">
        <v>0</v>
      </c>
      <c r="J2021">
        <v>0</v>
      </c>
      <c r="K2021">
        <v>671.6</v>
      </c>
      <c r="L2021">
        <v>0.60446200000000005</v>
      </c>
    </row>
    <row r="2022" spans="1:12" x14ac:dyDescent="0.3">
      <c r="A2022" s="1">
        <v>44579.53125</v>
      </c>
      <c r="B2022">
        <v>158042</v>
      </c>
      <c r="C2022">
        <v>13.33</v>
      </c>
      <c r="D2022">
        <v>39.619999999999997</v>
      </c>
      <c r="E2022">
        <v>82.8</v>
      </c>
      <c r="F2022">
        <v>93</v>
      </c>
      <c r="G2022">
        <v>0</v>
      </c>
      <c r="H2022">
        <v>0</v>
      </c>
      <c r="I2022">
        <v>0</v>
      </c>
      <c r="J2022">
        <v>0</v>
      </c>
      <c r="K2022">
        <v>583.20000000000005</v>
      </c>
      <c r="L2022">
        <v>0.52484200000000003</v>
      </c>
    </row>
    <row r="2023" spans="1:12" x14ac:dyDescent="0.3">
      <c r="A2023" s="1">
        <v>44579.541666666664</v>
      </c>
      <c r="B2023">
        <v>158043</v>
      </c>
      <c r="C2023">
        <v>13.35</v>
      </c>
      <c r="D2023">
        <v>39.729999999999997</v>
      </c>
      <c r="E2023">
        <v>82.7</v>
      </c>
      <c r="F2023">
        <v>93.9</v>
      </c>
      <c r="G2023">
        <v>0</v>
      </c>
      <c r="H2023">
        <v>0</v>
      </c>
      <c r="I2023">
        <v>0</v>
      </c>
      <c r="J2023">
        <v>0</v>
      </c>
      <c r="K2023">
        <v>753.6</v>
      </c>
      <c r="L2023">
        <v>0.67824359999999995</v>
      </c>
    </row>
    <row r="2024" spans="1:12" x14ac:dyDescent="0.3">
      <c r="A2024" s="1">
        <v>44579.552083333336</v>
      </c>
      <c r="B2024">
        <v>158044</v>
      </c>
      <c r="C2024">
        <v>13.35</v>
      </c>
      <c r="D2024">
        <v>39.619999999999997</v>
      </c>
      <c r="E2024">
        <v>82.5</v>
      </c>
      <c r="F2024">
        <v>93.3</v>
      </c>
      <c r="G2024">
        <v>0</v>
      </c>
      <c r="H2024">
        <v>0</v>
      </c>
      <c r="I2024">
        <v>0</v>
      </c>
      <c r="J2024">
        <v>0</v>
      </c>
      <c r="K2024">
        <v>659.3</v>
      </c>
      <c r="L2024">
        <v>0.5933718</v>
      </c>
    </row>
    <row r="2025" spans="1:12" x14ac:dyDescent="0.3">
      <c r="A2025" s="1">
        <v>44579.5625</v>
      </c>
      <c r="B2025">
        <v>158045</v>
      </c>
      <c r="C2025">
        <v>13.34</v>
      </c>
      <c r="D2025">
        <v>39.36</v>
      </c>
      <c r="E2025">
        <v>82.4</v>
      </c>
      <c r="F2025">
        <v>93</v>
      </c>
      <c r="G2025">
        <v>0</v>
      </c>
      <c r="H2025">
        <v>0</v>
      </c>
      <c r="I2025">
        <v>0</v>
      </c>
      <c r="J2025">
        <v>0</v>
      </c>
      <c r="K2025">
        <v>459.1</v>
      </c>
      <c r="L2025">
        <v>0.41320079999999998</v>
      </c>
    </row>
    <row r="2026" spans="1:12" x14ac:dyDescent="0.3">
      <c r="A2026" s="1">
        <v>44579.572916666664</v>
      </c>
      <c r="B2026">
        <v>158046</v>
      </c>
      <c r="C2026">
        <v>13.34</v>
      </c>
      <c r="D2026">
        <v>38.909999999999997</v>
      </c>
      <c r="E2026">
        <v>82.8</v>
      </c>
      <c r="F2026">
        <v>92.9</v>
      </c>
      <c r="G2026">
        <v>0</v>
      </c>
      <c r="H2026">
        <v>0</v>
      </c>
      <c r="I2026">
        <v>0</v>
      </c>
      <c r="J2026">
        <v>0</v>
      </c>
      <c r="K2026">
        <v>582.1</v>
      </c>
      <c r="L2026">
        <v>0.52384830000000004</v>
      </c>
    </row>
    <row r="2027" spans="1:12" x14ac:dyDescent="0.3">
      <c r="A2027" s="1">
        <v>44579.583333333336</v>
      </c>
      <c r="B2027">
        <v>158047</v>
      </c>
      <c r="C2027">
        <v>13.34</v>
      </c>
      <c r="D2027">
        <v>38.82</v>
      </c>
      <c r="E2027">
        <v>82.5</v>
      </c>
      <c r="F2027">
        <v>92.5</v>
      </c>
      <c r="G2027">
        <v>0</v>
      </c>
      <c r="H2027">
        <v>0</v>
      </c>
      <c r="I2027">
        <v>0</v>
      </c>
      <c r="J2027">
        <v>0</v>
      </c>
      <c r="K2027">
        <v>523.9</v>
      </c>
      <c r="L2027">
        <v>0.47152460000000002</v>
      </c>
    </row>
    <row r="2028" spans="1:12" x14ac:dyDescent="0.3">
      <c r="A2028" s="1">
        <v>44579.59375</v>
      </c>
      <c r="B2028">
        <v>158048</v>
      </c>
      <c r="C2028">
        <v>13.34</v>
      </c>
      <c r="D2028">
        <v>38.61</v>
      </c>
      <c r="E2028">
        <v>81.8</v>
      </c>
      <c r="F2028">
        <v>94.1</v>
      </c>
      <c r="G2028">
        <v>0</v>
      </c>
      <c r="H2028">
        <v>0</v>
      </c>
      <c r="I2028">
        <v>0</v>
      </c>
      <c r="J2028">
        <v>0</v>
      </c>
      <c r="K2028">
        <v>313.2</v>
      </c>
      <c r="L2028">
        <v>0.28189890000000001</v>
      </c>
    </row>
    <row r="2029" spans="1:12" x14ac:dyDescent="0.3">
      <c r="A2029" s="1">
        <v>44579.604166666664</v>
      </c>
      <c r="B2029">
        <v>158049</v>
      </c>
      <c r="C2029">
        <v>13.37</v>
      </c>
      <c r="D2029">
        <v>37.78</v>
      </c>
      <c r="E2029">
        <v>82</v>
      </c>
      <c r="F2029">
        <v>92.9</v>
      </c>
      <c r="G2029">
        <v>0</v>
      </c>
      <c r="H2029">
        <v>0</v>
      </c>
      <c r="I2029">
        <v>0</v>
      </c>
      <c r="J2029">
        <v>0</v>
      </c>
      <c r="K2029">
        <v>611.29999999999995</v>
      </c>
      <c r="L2029">
        <v>0.55018909999999999</v>
      </c>
    </row>
    <row r="2030" spans="1:12" x14ac:dyDescent="0.3">
      <c r="A2030" s="1">
        <v>44579.614583333336</v>
      </c>
      <c r="B2030">
        <v>158050</v>
      </c>
      <c r="C2030">
        <v>13.36</v>
      </c>
      <c r="D2030">
        <v>38.200000000000003</v>
      </c>
      <c r="E2030">
        <v>82.5</v>
      </c>
      <c r="F2030">
        <v>94</v>
      </c>
      <c r="G2030">
        <v>0</v>
      </c>
      <c r="H2030">
        <v>0</v>
      </c>
      <c r="I2030">
        <v>0</v>
      </c>
      <c r="J2030">
        <v>0</v>
      </c>
      <c r="K2030">
        <v>380.3</v>
      </c>
      <c r="L2030">
        <v>0.3422695</v>
      </c>
    </row>
    <row r="2031" spans="1:12" x14ac:dyDescent="0.3">
      <c r="A2031" s="1">
        <v>44579.625</v>
      </c>
      <c r="B2031">
        <v>158051</v>
      </c>
      <c r="C2031">
        <v>13.37</v>
      </c>
      <c r="D2031">
        <v>38.25</v>
      </c>
      <c r="E2031">
        <v>82.7</v>
      </c>
      <c r="F2031">
        <v>92.5</v>
      </c>
      <c r="G2031">
        <v>0</v>
      </c>
      <c r="H2031">
        <v>0</v>
      </c>
      <c r="I2031">
        <v>0</v>
      </c>
      <c r="J2031">
        <v>0</v>
      </c>
      <c r="K2031">
        <v>677.2</v>
      </c>
      <c r="L2031">
        <v>0.60949679999999995</v>
      </c>
    </row>
    <row r="2032" spans="1:12" x14ac:dyDescent="0.3">
      <c r="A2032" s="1">
        <v>44579.635416666664</v>
      </c>
      <c r="B2032">
        <v>158052</v>
      </c>
      <c r="C2032">
        <v>13.37</v>
      </c>
      <c r="D2032">
        <v>39.090000000000003</v>
      </c>
      <c r="E2032">
        <v>83.5</v>
      </c>
      <c r="F2032">
        <v>90.6</v>
      </c>
      <c r="G2032">
        <v>0</v>
      </c>
      <c r="H2032">
        <v>0</v>
      </c>
      <c r="I2032">
        <v>0</v>
      </c>
      <c r="J2032">
        <v>0</v>
      </c>
      <c r="K2032">
        <v>799.4</v>
      </c>
      <c r="L2032">
        <v>0.71949410000000003</v>
      </c>
    </row>
    <row r="2033" spans="1:12" x14ac:dyDescent="0.3">
      <c r="A2033" s="1">
        <v>44579.645833333336</v>
      </c>
      <c r="B2033">
        <v>158053</v>
      </c>
      <c r="C2033">
        <v>13.36</v>
      </c>
      <c r="D2033">
        <v>39.799999999999997</v>
      </c>
      <c r="E2033">
        <v>83.7</v>
      </c>
      <c r="F2033">
        <v>89.6</v>
      </c>
      <c r="G2033">
        <v>0</v>
      </c>
      <c r="H2033">
        <v>0</v>
      </c>
      <c r="I2033">
        <v>0</v>
      </c>
      <c r="J2033">
        <v>0</v>
      </c>
      <c r="K2033">
        <v>812</v>
      </c>
      <c r="L2033">
        <v>0.73058100000000004</v>
      </c>
    </row>
    <row r="2034" spans="1:12" x14ac:dyDescent="0.3">
      <c r="A2034" s="1">
        <v>44579.65625</v>
      </c>
      <c r="B2034">
        <v>158054</v>
      </c>
      <c r="C2034">
        <v>13.35</v>
      </c>
      <c r="D2034">
        <v>39.93</v>
      </c>
      <c r="E2034">
        <v>83.5</v>
      </c>
      <c r="F2034">
        <v>90.2</v>
      </c>
      <c r="G2034">
        <v>0</v>
      </c>
      <c r="H2034">
        <v>0</v>
      </c>
      <c r="I2034">
        <v>0</v>
      </c>
      <c r="J2034">
        <v>0</v>
      </c>
      <c r="K2034">
        <v>689.9</v>
      </c>
      <c r="L2034">
        <v>0.62090650000000003</v>
      </c>
    </row>
    <row r="2035" spans="1:12" x14ac:dyDescent="0.3">
      <c r="A2035" s="1">
        <v>44579.666666666664</v>
      </c>
      <c r="B2035">
        <v>158055</v>
      </c>
      <c r="C2035">
        <v>13.34</v>
      </c>
      <c r="D2035">
        <v>40.08</v>
      </c>
      <c r="E2035">
        <v>83.5</v>
      </c>
      <c r="F2035">
        <v>91.1</v>
      </c>
      <c r="G2035">
        <v>0</v>
      </c>
      <c r="H2035">
        <v>0</v>
      </c>
      <c r="I2035">
        <v>0</v>
      </c>
      <c r="J2035">
        <v>0</v>
      </c>
      <c r="K2035">
        <v>475.1</v>
      </c>
      <c r="L2035">
        <v>0.42759580000000003</v>
      </c>
    </row>
    <row r="2036" spans="1:12" x14ac:dyDescent="0.3">
      <c r="A2036" s="1">
        <v>44579.677083333336</v>
      </c>
      <c r="B2036">
        <v>158056</v>
      </c>
      <c r="C2036">
        <v>13.36</v>
      </c>
      <c r="D2036">
        <v>39.9</v>
      </c>
      <c r="E2036">
        <v>82.8</v>
      </c>
      <c r="F2036">
        <v>90.6</v>
      </c>
      <c r="G2036">
        <v>0</v>
      </c>
      <c r="H2036">
        <v>0</v>
      </c>
      <c r="I2036">
        <v>0</v>
      </c>
      <c r="J2036">
        <v>0</v>
      </c>
      <c r="K2036">
        <v>521.6</v>
      </c>
      <c r="L2036">
        <v>0.46942840000000002</v>
      </c>
    </row>
    <row r="2037" spans="1:12" x14ac:dyDescent="0.3">
      <c r="A2037" s="1">
        <v>44579.6875</v>
      </c>
      <c r="B2037">
        <v>158057</v>
      </c>
      <c r="C2037">
        <v>13.38</v>
      </c>
      <c r="D2037">
        <v>35.369999999999997</v>
      </c>
      <c r="E2037">
        <v>83.3</v>
      </c>
      <c r="F2037">
        <v>89.3</v>
      </c>
      <c r="G2037">
        <v>0</v>
      </c>
      <c r="H2037">
        <v>0</v>
      </c>
      <c r="I2037">
        <v>0</v>
      </c>
      <c r="J2037">
        <v>0</v>
      </c>
      <c r="K2037">
        <v>611.29999999999995</v>
      </c>
      <c r="L2037">
        <v>0.55016730000000003</v>
      </c>
    </row>
    <row r="2038" spans="1:12" x14ac:dyDescent="0.3">
      <c r="A2038" s="1">
        <v>44579.697916666664</v>
      </c>
      <c r="B2038">
        <v>158058</v>
      </c>
      <c r="C2038">
        <v>13.4</v>
      </c>
      <c r="D2038">
        <v>34.69</v>
      </c>
      <c r="E2038">
        <v>83.8</v>
      </c>
      <c r="F2038">
        <v>86.9</v>
      </c>
      <c r="G2038">
        <v>0</v>
      </c>
      <c r="H2038">
        <v>0</v>
      </c>
      <c r="I2038">
        <v>0</v>
      </c>
      <c r="J2038">
        <v>0</v>
      </c>
      <c r="K2038">
        <v>533.20000000000005</v>
      </c>
      <c r="L2038">
        <v>0.47989589999999999</v>
      </c>
    </row>
    <row r="2039" spans="1:12" x14ac:dyDescent="0.3">
      <c r="A2039" s="1">
        <v>44579.708333333336</v>
      </c>
      <c r="B2039">
        <v>158059</v>
      </c>
      <c r="C2039">
        <v>13.4</v>
      </c>
      <c r="D2039">
        <v>35</v>
      </c>
      <c r="E2039">
        <v>84.1</v>
      </c>
      <c r="F2039">
        <v>87.8</v>
      </c>
      <c r="G2039">
        <v>0</v>
      </c>
      <c r="H2039">
        <v>0</v>
      </c>
      <c r="I2039">
        <v>0</v>
      </c>
      <c r="J2039">
        <v>0</v>
      </c>
      <c r="K2039">
        <v>588</v>
      </c>
      <c r="L2039">
        <v>0.52921530000000006</v>
      </c>
    </row>
    <row r="2040" spans="1:12" x14ac:dyDescent="0.3">
      <c r="A2040" s="1">
        <v>44579.71875</v>
      </c>
      <c r="B2040">
        <v>158060</v>
      </c>
      <c r="C2040">
        <v>13.4</v>
      </c>
      <c r="D2040">
        <v>35.590000000000003</v>
      </c>
      <c r="E2040">
        <v>84.3</v>
      </c>
      <c r="F2040">
        <v>85.8</v>
      </c>
      <c r="G2040">
        <v>0</v>
      </c>
      <c r="H2040">
        <v>0</v>
      </c>
      <c r="I2040">
        <v>0</v>
      </c>
      <c r="J2040">
        <v>0</v>
      </c>
      <c r="K2040">
        <v>626.6</v>
      </c>
      <c r="L2040">
        <v>0.56397120000000001</v>
      </c>
    </row>
    <row r="2041" spans="1:12" x14ac:dyDescent="0.3">
      <c r="A2041" s="1">
        <v>44579.729166666664</v>
      </c>
      <c r="B2041">
        <v>158061</v>
      </c>
      <c r="C2041">
        <v>13.4</v>
      </c>
      <c r="D2041">
        <v>35.89</v>
      </c>
      <c r="E2041">
        <v>83.5</v>
      </c>
      <c r="F2041">
        <v>89.7</v>
      </c>
      <c r="G2041">
        <v>0</v>
      </c>
      <c r="H2041">
        <v>0</v>
      </c>
      <c r="I2041">
        <v>0</v>
      </c>
      <c r="J2041">
        <v>0</v>
      </c>
      <c r="K2041">
        <v>324.60000000000002</v>
      </c>
      <c r="L2041">
        <v>0.29212090000000002</v>
      </c>
    </row>
    <row r="2042" spans="1:12" x14ac:dyDescent="0.3">
      <c r="A2042" s="1">
        <v>44579.739583333336</v>
      </c>
      <c r="B2042">
        <v>158062</v>
      </c>
      <c r="C2042">
        <v>13.4</v>
      </c>
      <c r="D2042">
        <v>35.18</v>
      </c>
      <c r="E2042">
        <v>82.9</v>
      </c>
      <c r="F2042">
        <v>90</v>
      </c>
      <c r="G2042">
        <v>0</v>
      </c>
      <c r="H2042">
        <v>0</v>
      </c>
      <c r="I2042">
        <v>0</v>
      </c>
      <c r="J2042">
        <v>0</v>
      </c>
      <c r="K2042">
        <v>351.6</v>
      </c>
      <c r="L2042">
        <v>0.3164631</v>
      </c>
    </row>
    <row r="2043" spans="1:12" x14ac:dyDescent="0.3">
      <c r="A2043" s="1">
        <v>44579.75</v>
      </c>
      <c r="B2043">
        <v>158063</v>
      </c>
      <c r="C2043">
        <v>13.41</v>
      </c>
      <c r="D2043">
        <v>34.04</v>
      </c>
      <c r="E2043">
        <v>81.2</v>
      </c>
      <c r="F2043">
        <v>95</v>
      </c>
      <c r="G2043">
        <v>0</v>
      </c>
      <c r="H2043">
        <v>0</v>
      </c>
      <c r="I2043">
        <v>0</v>
      </c>
      <c r="J2043">
        <v>0</v>
      </c>
      <c r="K2043">
        <v>102.9</v>
      </c>
      <c r="L2043">
        <v>9.2605489999999999E-2</v>
      </c>
    </row>
    <row r="2044" spans="1:12" x14ac:dyDescent="0.3">
      <c r="A2044" s="1">
        <v>44579.760416666664</v>
      </c>
      <c r="B2044">
        <v>158064</v>
      </c>
      <c r="C2044">
        <v>13.45</v>
      </c>
      <c r="D2044">
        <v>31.93</v>
      </c>
      <c r="E2044">
        <v>79.959999999999994</v>
      </c>
      <c r="F2044">
        <v>98.1</v>
      </c>
      <c r="G2044">
        <v>0</v>
      </c>
      <c r="H2044">
        <v>0</v>
      </c>
      <c r="I2044">
        <v>0</v>
      </c>
      <c r="J2044">
        <v>0</v>
      </c>
      <c r="K2044">
        <v>176.2</v>
      </c>
      <c r="L2044">
        <v>0.1586069</v>
      </c>
    </row>
    <row r="2045" spans="1:12" x14ac:dyDescent="0.3">
      <c r="A2045" s="1">
        <v>44579.770833333336</v>
      </c>
      <c r="B2045">
        <v>158065</v>
      </c>
      <c r="C2045">
        <v>13.49</v>
      </c>
      <c r="D2045">
        <v>29.23</v>
      </c>
      <c r="E2045">
        <v>80.400000000000006</v>
      </c>
      <c r="F2045">
        <v>97.2</v>
      </c>
      <c r="G2045">
        <v>0</v>
      </c>
      <c r="H2045">
        <v>0</v>
      </c>
      <c r="I2045">
        <v>0</v>
      </c>
      <c r="J2045">
        <v>0</v>
      </c>
      <c r="K2045">
        <v>218.1</v>
      </c>
      <c r="L2045">
        <v>0.19626399999999999</v>
      </c>
    </row>
    <row r="2046" spans="1:12" x14ac:dyDescent="0.3">
      <c r="A2046" s="1">
        <v>44579.78125</v>
      </c>
      <c r="B2046">
        <v>158066</v>
      </c>
      <c r="C2046">
        <v>13.5</v>
      </c>
      <c r="D2046">
        <v>28.41</v>
      </c>
      <c r="E2046">
        <v>80.2</v>
      </c>
      <c r="F2046">
        <v>97.5</v>
      </c>
      <c r="G2046">
        <v>0</v>
      </c>
      <c r="H2046">
        <v>0</v>
      </c>
      <c r="I2046">
        <v>0</v>
      </c>
      <c r="J2046">
        <v>0</v>
      </c>
      <c r="K2046">
        <v>139.1</v>
      </c>
      <c r="L2046">
        <v>0.12519830000000001</v>
      </c>
    </row>
    <row r="2047" spans="1:12" x14ac:dyDescent="0.3">
      <c r="A2047" s="1">
        <v>44579.791666666664</v>
      </c>
      <c r="B2047">
        <v>158067</v>
      </c>
      <c r="C2047">
        <v>13.5</v>
      </c>
      <c r="D2047">
        <v>28.17</v>
      </c>
      <c r="E2047">
        <v>79.83</v>
      </c>
      <c r="F2047">
        <v>96.5</v>
      </c>
      <c r="G2047">
        <v>0</v>
      </c>
      <c r="H2047">
        <v>0</v>
      </c>
      <c r="I2047">
        <v>0</v>
      </c>
      <c r="J2047">
        <v>0</v>
      </c>
      <c r="K2047">
        <v>112</v>
      </c>
      <c r="L2047">
        <v>0.10081089999999999</v>
      </c>
    </row>
    <row r="2048" spans="1:12" x14ac:dyDescent="0.3">
      <c r="A2048" s="1">
        <v>44579.802083333336</v>
      </c>
      <c r="B2048">
        <v>158068</v>
      </c>
      <c r="C2048">
        <v>13.5</v>
      </c>
      <c r="D2048">
        <v>28.2</v>
      </c>
      <c r="E2048">
        <v>79.83</v>
      </c>
      <c r="F2048">
        <v>97</v>
      </c>
      <c r="G2048">
        <v>0</v>
      </c>
      <c r="H2048">
        <v>0</v>
      </c>
      <c r="I2048">
        <v>0</v>
      </c>
      <c r="J2048">
        <v>0</v>
      </c>
      <c r="K2048">
        <v>98.7</v>
      </c>
      <c r="L2048">
        <v>8.8838269999999997E-2</v>
      </c>
    </row>
    <row r="2049" spans="1:12" x14ac:dyDescent="0.3">
      <c r="A2049" s="1">
        <v>44579.8125</v>
      </c>
      <c r="B2049">
        <v>158069</v>
      </c>
      <c r="C2049">
        <v>13.5</v>
      </c>
      <c r="D2049">
        <v>28.24</v>
      </c>
      <c r="E2049">
        <v>80</v>
      </c>
      <c r="F2049">
        <v>95.2</v>
      </c>
      <c r="G2049">
        <v>0</v>
      </c>
      <c r="H2049">
        <v>0</v>
      </c>
      <c r="I2049">
        <v>0</v>
      </c>
      <c r="J2049">
        <v>0</v>
      </c>
      <c r="K2049">
        <v>144</v>
      </c>
      <c r="L2049">
        <v>0.1295946</v>
      </c>
    </row>
    <row r="2050" spans="1:12" x14ac:dyDescent="0.3">
      <c r="A2050" s="1">
        <v>44579.822916666664</v>
      </c>
      <c r="B2050">
        <v>158070</v>
      </c>
      <c r="C2050">
        <v>13.5</v>
      </c>
      <c r="D2050">
        <v>28.28</v>
      </c>
      <c r="E2050">
        <v>80.099999999999994</v>
      </c>
      <c r="F2050">
        <v>96</v>
      </c>
      <c r="G2050">
        <v>0</v>
      </c>
      <c r="H2050">
        <v>0</v>
      </c>
      <c r="I2050">
        <v>0</v>
      </c>
      <c r="J2050">
        <v>0</v>
      </c>
      <c r="K2050">
        <v>84</v>
      </c>
      <c r="L2050">
        <v>7.5562480000000001E-2</v>
      </c>
    </row>
    <row r="2051" spans="1:12" x14ac:dyDescent="0.3">
      <c r="A2051" s="1">
        <v>44579.833333333336</v>
      </c>
      <c r="B2051">
        <v>158071</v>
      </c>
      <c r="C2051">
        <v>13.5</v>
      </c>
      <c r="D2051">
        <v>28.23</v>
      </c>
      <c r="E2051">
        <v>79.48</v>
      </c>
      <c r="F2051">
        <v>96.2</v>
      </c>
      <c r="G2051">
        <v>0</v>
      </c>
      <c r="H2051">
        <v>0</v>
      </c>
      <c r="I2051">
        <v>0</v>
      </c>
      <c r="J2051">
        <v>0</v>
      </c>
      <c r="K2051">
        <v>47.18</v>
      </c>
      <c r="L2051">
        <v>4.2462729999999997E-2</v>
      </c>
    </row>
    <row r="2052" spans="1:12" x14ac:dyDescent="0.3">
      <c r="A2052" s="1">
        <v>44579.84375</v>
      </c>
      <c r="B2052">
        <v>158072</v>
      </c>
      <c r="C2052">
        <v>13.48</v>
      </c>
      <c r="D2052">
        <v>28</v>
      </c>
      <c r="E2052">
        <v>78.989999999999995</v>
      </c>
      <c r="F2052">
        <v>97.5</v>
      </c>
      <c r="G2052">
        <v>0</v>
      </c>
      <c r="H2052">
        <v>0</v>
      </c>
      <c r="I2052">
        <v>0</v>
      </c>
      <c r="J2052">
        <v>0</v>
      </c>
      <c r="K2052">
        <v>18.55</v>
      </c>
      <c r="L2052">
        <v>1.6693010000000001E-2</v>
      </c>
    </row>
    <row r="2053" spans="1:12" x14ac:dyDescent="0.3">
      <c r="A2053" s="1">
        <v>44579.854166666664</v>
      </c>
      <c r="B2053">
        <v>158073</v>
      </c>
      <c r="C2053">
        <v>12.97</v>
      </c>
      <c r="D2053">
        <v>26.99</v>
      </c>
      <c r="E2053">
        <v>78.64</v>
      </c>
      <c r="F2053">
        <v>97.6</v>
      </c>
      <c r="G2053">
        <v>0</v>
      </c>
      <c r="H2053">
        <v>0</v>
      </c>
      <c r="I2053">
        <v>0</v>
      </c>
      <c r="J2053">
        <v>0</v>
      </c>
      <c r="K2053">
        <v>4.306</v>
      </c>
      <c r="L2053">
        <v>3.8751620000000001E-3</v>
      </c>
    </row>
    <row r="2054" spans="1:12" x14ac:dyDescent="0.3">
      <c r="A2054" s="1">
        <v>44579.864583333336</v>
      </c>
      <c r="B2054">
        <v>158074</v>
      </c>
      <c r="C2054">
        <v>12.88</v>
      </c>
      <c r="D2054">
        <v>26.25</v>
      </c>
      <c r="E2054">
        <v>78.64</v>
      </c>
      <c r="F2054">
        <v>98</v>
      </c>
      <c r="G2054">
        <v>0</v>
      </c>
      <c r="H2054">
        <v>0</v>
      </c>
      <c r="I2054">
        <v>0</v>
      </c>
      <c r="J2054">
        <v>0</v>
      </c>
      <c r="K2054">
        <v>0.65300000000000002</v>
      </c>
      <c r="L2054">
        <v>5.8743830000000002E-4</v>
      </c>
    </row>
    <row r="2055" spans="1:12" x14ac:dyDescent="0.3">
      <c r="A2055" s="1">
        <v>44579.875</v>
      </c>
      <c r="B2055">
        <v>158075</v>
      </c>
      <c r="C2055">
        <v>12.87</v>
      </c>
      <c r="D2055">
        <v>25.88</v>
      </c>
      <c r="E2055">
        <v>78.569999999999993</v>
      </c>
      <c r="F2055">
        <v>98.2</v>
      </c>
      <c r="G2055">
        <v>0</v>
      </c>
      <c r="H2055">
        <v>0</v>
      </c>
      <c r="I2055">
        <v>0</v>
      </c>
      <c r="J2055">
        <v>0</v>
      </c>
      <c r="K2055">
        <v>6.0000000000000001E-3</v>
      </c>
      <c r="L2055" s="2">
        <v>5.3647340000000002E-6</v>
      </c>
    </row>
    <row r="2056" spans="1:12" x14ac:dyDescent="0.3">
      <c r="A2056" s="1">
        <v>44579.885416666664</v>
      </c>
      <c r="B2056">
        <v>158076</v>
      </c>
      <c r="C2056">
        <v>12.87</v>
      </c>
      <c r="D2056">
        <v>25.59</v>
      </c>
      <c r="E2056">
        <v>78.2</v>
      </c>
      <c r="F2056">
        <v>97.8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s="1">
        <v>44579.895833333336</v>
      </c>
      <c r="B2057">
        <v>158077</v>
      </c>
      <c r="C2057">
        <v>12.86</v>
      </c>
      <c r="D2057">
        <v>25.24</v>
      </c>
      <c r="E2057">
        <v>77.98</v>
      </c>
      <c r="F2057">
        <v>96.8</v>
      </c>
      <c r="G2057">
        <v>0</v>
      </c>
      <c r="H2057">
        <v>0</v>
      </c>
      <c r="I2057">
        <v>0</v>
      </c>
      <c r="J2057">
        <v>0</v>
      </c>
      <c r="K2057">
        <v>1E-3</v>
      </c>
      <c r="L2057" s="2">
        <v>6.4376800000000005E-7</v>
      </c>
    </row>
    <row r="2058" spans="1:12" x14ac:dyDescent="0.3">
      <c r="A2058" s="1">
        <v>44579.90625</v>
      </c>
      <c r="B2058">
        <v>158078</v>
      </c>
      <c r="C2058">
        <v>12.86</v>
      </c>
      <c r="D2058">
        <v>25.06</v>
      </c>
      <c r="E2058">
        <v>78.069999999999993</v>
      </c>
      <c r="F2058">
        <v>97.4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 s="1">
        <v>44579.916666666664</v>
      </c>
      <c r="B2059">
        <v>158079</v>
      </c>
      <c r="C2059">
        <v>12.86</v>
      </c>
      <c r="D2059">
        <v>24.93</v>
      </c>
      <c r="E2059">
        <v>78.11</v>
      </c>
      <c r="F2059">
        <v>96.9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s="1">
        <v>44579.927083333336</v>
      </c>
      <c r="B2060">
        <v>158080</v>
      </c>
      <c r="C2060">
        <v>12.86</v>
      </c>
      <c r="D2060">
        <v>24.85</v>
      </c>
      <c r="E2060">
        <v>77.849999999999994</v>
      </c>
      <c r="F2060">
        <v>95.7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s="1">
        <v>44579.9375</v>
      </c>
      <c r="B2061">
        <v>158081</v>
      </c>
      <c r="C2061">
        <v>12.85</v>
      </c>
      <c r="D2061">
        <v>24.64</v>
      </c>
      <c r="E2061">
        <v>77.790000000000006</v>
      </c>
      <c r="F2061">
        <v>96.1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s="1">
        <v>44579.947916666664</v>
      </c>
      <c r="B2062">
        <v>158082</v>
      </c>
      <c r="C2062">
        <v>12.85</v>
      </c>
      <c r="D2062">
        <v>24.46</v>
      </c>
      <c r="E2062">
        <v>77.86</v>
      </c>
      <c r="F2062">
        <v>94.7</v>
      </c>
      <c r="G2062">
        <v>0</v>
      </c>
      <c r="H2062">
        <v>0</v>
      </c>
      <c r="I2062">
        <v>0</v>
      </c>
      <c r="J2062">
        <v>0</v>
      </c>
      <c r="K2062">
        <v>1E-3</v>
      </c>
      <c r="L2062" s="2">
        <v>1.2875360000000001E-6</v>
      </c>
    </row>
    <row r="2063" spans="1:12" x14ac:dyDescent="0.3">
      <c r="A2063" s="1">
        <v>44579.958333333336</v>
      </c>
      <c r="B2063">
        <v>158083</v>
      </c>
      <c r="C2063">
        <v>12.85</v>
      </c>
      <c r="D2063">
        <v>24.39</v>
      </c>
      <c r="E2063">
        <v>77.89</v>
      </c>
      <c r="F2063">
        <v>93.5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s="1">
        <v>44579.96875</v>
      </c>
      <c r="B2064">
        <v>158084</v>
      </c>
      <c r="C2064">
        <v>12.85</v>
      </c>
      <c r="D2064">
        <v>24.42</v>
      </c>
      <c r="E2064">
        <v>77.91</v>
      </c>
      <c r="F2064">
        <v>92.5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s="1">
        <v>44579.979166666664</v>
      </c>
      <c r="B2065">
        <v>158085</v>
      </c>
      <c r="C2065">
        <v>12.85</v>
      </c>
      <c r="D2065">
        <v>24.48</v>
      </c>
      <c r="E2065">
        <v>78.010000000000005</v>
      </c>
      <c r="F2065">
        <v>93.5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s="1">
        <v>44579.989583333336</v>
      </c>
      <c r="B2066">
        <v>158086</v>
      </c>
      <c r="C2066">
        <v>12.85</v>
      </c>
      <c r="D2066">
        <v>24.58</v>
      </c>
      <c r="E2066">
        <v>78.09</v>
      </c>
      <c r="F2066">
        <v>93.9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s="1">
        <v>44580</v>
      </c>
      <c r="B2067">
        <v>158087</v>
      </c>
      <c r="C2067">
        <v>12.85</v>
      </c>
      <c r="D2067">
        <v>24.65</v>
      </c>
      <c r="E2067">
        <v>78.17</v>
      </c>
      <c r="F2067">
        <v>94.1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s="1">
        <v>44580.010416666664</v>
      </c>
      <c r="B2068">
        <v>158088</v>
      </c>
      <c r="C2068">
        <v>12.85</v>
      </c>
      <c r="D2068">
        <v>24.71</v>
      </c>
      <c r="E2068">
        <v>78.16</v>
      </c>
      <c r="F2068">
        <v>93.9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s="1">
        <v>44580.020833333336</v>
      </c>
      <c r="B2069">
        <v>158089</v>
      </c>
      <c r="C2069">
        <v>12.85</v>
      </c>
      <c r="D2069">
        <v>24.69</v>
      </c>
      <c r="E2069">
        <v>78.06</v>
      </c>
      <c r="F2069">
        <v>93.6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s="1">
        <v>44580.03125</v>
      </c>
      <c r="B2070">
        <v>158090</v>
      </c>
      <c r="C2070">
        <v>12.85</v>
      </c>
      <c r="D2070">
        <v>24.64</v>
      </c>
      <c r="E2070">
        <v>78.02</v>
      </c>
      <c r="F2070">
        <v>94.8</v>
      </c>
      <c r="G2070">
        <v>0</v>
      </c>
      <c r="H2070">
        <v>0</v>
      </c>
      <c r="I2070">
        <v>0</v>
      </c>
      <c r="J2070">
        <v>0</v>
      </c>
      <c r="K2070">
        <v>0</v>
      </c>
      <c r="L2070" s="2">
        <v>1.0729470000000001E-7</v>
      </c>
    </row>
    <row r="2071" spans="1:12" x14ac:dyDescent="0.3">
      <c r="A2071" s="1">
        <v>44580.041666666664</v>
      </c>
      <c r="B2071">
        <v>158091</v>
      </c>
      <c r="C2071">
        <v>12.85</v>
      </c>
      <c r="D2071">
        <v>24.54</v>
      </c>
      <c r="E2071">
        <v>77.83</v>
      </c>
      <c r="F2071">
        <v>94.9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 s="1">
        <v>44580.052083333336</v>
      </c>
      <c r="B2072">
        <v>158092</v>
      </c>
      <c r="C2072">
        <v>12.85</v>
      </c>
      <c r="D2072">
        <v>24.38</v>
      </c>
      <c r="E2072">
        <v>77.819999999999993</v>
      </c>
      <c r="F2072">
        <v>94.8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s="1">
        <v>44580.0625</v>
      </c>
      <c r="B2073">
        <v>158093</v>
      </c>
      <c r="C2073">
        <v>12.85</v>
      </c>
      <c r="D2073">
        <v>24.25</v>
      </c>
      <c r="E2073">
        <v>77.86</v>
      </c>
      <c r="F2073">
        <v>95.8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s="1">
        <v>44580.072916666664</v>
      </c>
      <c r="B2074">
        <v>158094</v>
      </c>
      <c r="C2074">
        <v>12.84</v>
      </c>
      <c r="D2074">
        <v>24.21</v>
      </c>
      <c r="E2074">
        <v>77.790000000000006</v>
      </c>
      <c r="F2074">
        <v>95.6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s="1">
        <v>44580.083333333336</v>
      </c>
      <c r="B2075">
        <v>158095</v>
      </c>
      <c r="C2075">
        <v>12.84</v>
      </c>
      <c r="D2075">
        <v>24.16</v>
      </c>
      <c r="E2075">
        <v>77.790000000000006</v>
      </c>
      <c r="F2075">
        <v>94.7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s="1">
        <v>44580.09375</v>
      </c>
      <c r="B2076">
        <v>158096</v>
      </c>
      <c r="C2076">
        <v>12.84</v>
      </c>
      <c r="D2076">
        <v>24.14</v>
      </c>
      <c r="E2076">
        <v>77.81</v>
      </c>
      <c r="F2076">
        <v>93.1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s="1">
        <v>44580.104166666664</v>
      </c>
      <c r="B2077">
        <v>158097</v>
      </c>
      <c r="C2077">
        <v>12.84</v>
      </c>
      <c r="D2077">
        <v>24.11</v>
      </c>
      <c r="E2077">
        <v>77.8</v>
      </c>
      <c r="F2077">
        <v>95</v>
      </c>
      <c r="G2077">
        <v>0</v>
      </c>
      <c r="H2077">
        <v>0</v>
      </c>
      <c r="I2077">
        <v>0</v>
      </c>
      <c r="J2077">
        <v>0</v>
      </c>
      <c r="K2077">
        <v>1E-3</v>
      </c>
      <c r="L2077" s="2">
        <v>7.510627E-7</v>
      </c>
    </row>
    <row r="2078" spans="1:12" x14ac:dyDescent="0.3">
      <c r="A2078" s="1">
        <v>44580.114583333336</v>
      </c>
      <c r="B2078">
        <v>158098</v>
      </c>
      <c r="C2078">
        <v>12.84</v>
      </c>
      <c r="D2078">
        <v>24.08</v>
      </c>
      <c r="E2078">
        <v>77.760000000000005</v>
      </c>
      <c r="F2078">
        <v>95.9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 s="1">
        <v>44580.125</v>
      </c>
      <c r="B2079">
        <v>158099</v>
      </c>
      <c r="C2079">
        <v>12.84</v>
      </c>
      <c r="D2079">
        <v>24.06</v>
      </c>
      <c r="E2079">
        <v>77.709999999999994</v>
      </c>
      <c r="F2079">
        <v>95.6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s="1">
        <v>44580.135416666664</v>
      </c>
      <c r="B2080">
        <v>158100</v>
      </c>
      <c r="C2080">
        <v>12.84</v>
      </c>
      <c r="D2080">
        <v>24.16</v>
      </c>
      <c r="E2080">
        <v>77.95</v>
      </c>
      <c r="F2080">
        <v>96.9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 s="1">
        <v>44580.145833333336</v>
      </c>
      <c r="B2081">
        <v>158101</v>
      </c>
      <c r="C2081">
        <v>12.84</v>
      </c>
      <c r="D2081">
        <v>24.34</v>
      </c>
      <c r="E2081">
        <v>78.040000000000006</v>
      </c>
      <c r="F2081">
        <v>97.1</v>
      </c>
      <c r="G2081">
        <v>0</v>
      </c>
      <c r="H2081">
        <v>0</v>
      </c>
      <c r="I2081">
        <v>0</v>
      </c>
      <c r="J2081">
        <v>0</v>
      </c>
      <c r="K2081">
        <v>0</v>
      </c>
      <c r="L2081" s="2">
        <v>3.2188400000000003E-7</v>
      </c>
    </row>
    <row r="2082" spans="1:12" x14ac:dyDescent="0.3">
      <c r="A2082" s="1">
        <v>44580.15625</v>
      </c>
      <c r="B2082">
        <v>158102</v>
      </c>
      <c r="C2082">
        <v>12.84</v>
      </c>
      <c r="D2082">
        <v>24.51</v>
      </c>
      <c r="E2082">
        <v>78.209999999999994</v>
      </c>
      <c r="F2082">
        <v>98.5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s="1">
        <v>44580.166666666664</v>
      </c>
      <c r="B2083">
        <v>158103</v>
      </c>
      <c r="C2083">
        <v>12.84</v>
      </c>
      <c r="D2083">
        <v>24.67</v>
      </c>
      <c r="E2083">
        <v>78.14</v>
      </c>
      <c r="F2083">
        <v>99.4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s="1">
        <v>44580.177083333336</v>
      </c>
      <c r="B2084">
        <v>158104</v>
      </c>
      <c r="C2084">
        <v>12.84</v>
      </c>
      <c r="D2084">
        <v>24.71</v>
      </c>
      <c r="E2084">
        <v>77.86</v>
      </c>
      <c r="F2084">
        <v>97.8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s="1">
        <v>44580.1875</v>
      </c>
      <c r="B2085">
        <v>158105</v>
      </c>
      <c r="C2085">
        <v>12.84</v>
      </c>
      <c r="D2085">
        <v>24.69</v>
      </c>
      <c r="E2085">
        <v>77.94</v>
      </c>
      <c r="F2085">
        <v>97.2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s="1">
        <v>44580.197916666664</v>
      </c>
      <c r="B2086">
        <v>158106</v>
      </c>
      <c r="C2086">
        <v>12.84</v>
      </c>
      <c r="D2086">
        <v>24.67</v>
      </c>
      <c r="E2086">
        <v>77.81</v>
      </c>
      <c r="F2086">
        <v>97.8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s="1">
        <v>44580.208333333336</v>
      </c>
      <c r="B2087">
        <v>158107</v>
      </c>
      <c r="C2087">
        <v>12.84</v>
      </c>
      <c r="D2087">
        <v>24.57</v>
      </c>
      <c r="E2087">
        <v>77.739999999999995</v>
      </c>
      <c r="F2087">
        <v>98.4</v>
      </c>
      <c r="G2087">
        <v>0</v>
      </c>
      <c r="H2087">
        <v>0</v>
      </c>
      <c r="I2087">
        <v>0</v>
      </c>
      <c r="J2087">
        <v>0</v>
      </c>
      <c r="K2087">
        <v>0</v>
      </c>
      <c r="L2087" s="2">
        <v>1.0729470000000001E-7</v>
      </c>
    </row>
    <row r="2088" spans="1:12" x14ac:dyDescent="0.3">
      <c r="A2088" s="1">
        <v>44580.21875</v>
      </c>
      <c r="B2088">
        <v>158108</v>
      </c>
      <c r="C2088">
        <v>12.84</v>
      </c>
      <c r="D2088">
        <v>24.49</v>
      </c>
      <c r="E2088">
        <v>77.67</v>
      </c>
      <c r="F2088">
        <v>98.6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s="1">
        <v>44580.229166666664</v>
      </c>
      <c r="B2089">
        <v>158109</v>
      </c>
      <c r="C2089">
        <v>12.84</v>
      </c>
      <c r="D2089">
        <v>24.47</v>
      </c>
      <c r="E2089">
        <v>77.86</v>
      </c>
      <c r="F2089">
        <v>99.4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s="1">
        <v>44580.239583333336</v>
      </c>
      <c r="B2090">
        <v>158110</v>
      </c>
      <c r="C2090">
        <v>12.84</v>
      </c>
      <c r="D2090">
        <v>24.61</v>
      </c>
      <c r="E2090">
        <v>78</v>
      </c>
      <c r="F2090">
        <v>99.9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s="1">
        <v>44580.25</v>
      </c>
      <c r="B2091">
        <v>158111</v>
      </c>
      <c r="C2091">
        <v>12.84</v>
      </c>
      <c r="D2091">
        <v>24.72</v>
      </c>
      <c r="E2091">
        <v>77.8</v>
      </c>
      <c r="F2091">
        <v>98.7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s="1">
        <v>44580.260416666664</v>
      </c>
      <c r="B2092">
        <v>158112</v>
      </c>
      <c r="C2092">
        <v>12.83</v>
      </c>
      <c r="D2092">
        <v>24.7</v>
      </c>
      <c r="E2092">
        <v>77.33</v>
      </c>
      <c r="F2092">
        <v>94.8</v>
      </c>
      <c r="G2092">
        <v>0</v>
      </c>
      <c r="H2092">
        <v>0</v>
      </c>
      <c r="I2092">
        <v>0</v>
      </c>
      <c r="J2092">
        <v>0</v>
      </c>
      <c r="K2092">
        <v>0</v>
      </c>
      <c r="L2092" s="2">
        <v>1.0729470000000001E-7</v>
      </c>
    </row>
    <row r="2093" spans="1:12" x14ac:dyDescent="0.3">
      <c r="A2093" s="1">
        <v>44580.270833333336</v>
      </c>
      <c r="B2093">
        <v>158113</v>
      </c>
      <c r="C2093">
        <v>12.83</v>
      </c>
      <c r="D2093">
        <v>24.43</v>
      </c>
      <c r="E2093">
        <v>77.540000000000006</v>
      </c>
      <c r="F2093">
        <v>96.4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s="1">
        <v>44580.28125</v>
      </c>
      <c r="B2094">
        <v>158114</v>
      </c>
      <c r="C2094">
        <v>12.83</v>
      </c>
      <c r="D2094">
        <v>24.23</v>
      </c>
      <c r="E2094">
        <v>77.599999999999994</v>
      </c>
      <c r="F2094">
        <v>97.3</v>
      </c>
      <c r="G2094">
        <v>0</v>
      </c>
      <c r="H2094">
        <v>0</v>
      </c>
      <c r="I2094">
        <v>0</v>
      </c>
      <c r="J2094">
        <v>0</v>
      </c>
      <c r="K2094">
        <v>0</v>
      </c>
      <c r="L2094" s="2">
        <v>4.2917869999999998E-7</v>
      </c>
    </row>
    <row r="2095" spans="1:12" x14ac:dyDescent="0.3">
      <c r="A2095" s="1">
        <v>44580.291666666664</v>
      </c>
      <c r="B2095">
        <v>158115</v>
      </c>
      <c r="C2095">
        <v>12.83</v>
      </c>
      <c r="D2095">
        <v>24.4</v>
      </c>
      <c r="E2095">
        <v>77.88</v>
      </c>
      <c r="F2095">
        <v>98.3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s="1">
        <v>44580.302083333336</v>
      </c>
      <c r="B2096">
        <v>158116</v>
      </c>
      <c r="C2096">
        <v>12.65</v>
      </c>
      <c r="D2096">
        <v>28.06</v>
      </c>
      <c r="E2096">
        <v>77.72</v>
      </c>
      <c r="F2096">
        <v>98.7</v>
      </c>
      <c r="G2096">
        <v>0</v>
      </c>
      <c r="H2096">
        <v>0</v>
      </c>
      <c r="I2096">
        <v>0</v>
      </c>
      <c r="J2096">
        <v>0</v>
      </c>
      <c r="K2096">
        <v>1E-3</v>
      </c>
      <c r="L2096" s="2">
        <v>1.2875360000000001E-6</v>
      </c>
    </row>
    <row r="2097" spans="1:12" x14ac:dyDescent="0.3">
      <c r="A2097" s="1">
        <v>44580.3125</v>
      </c>
      <c r="B2097">
        <v>158117</v>
      </c>
      <c r="C2097">
        <v>12.64</v>
      </c>
      <c r="D2097">
        <v>28.98</v>
      </c>
      <c r="E2097">
        <v>77.709999999999994</v>
      </c>
      <c r="F2097">
        <v>98.5</v>
      </c>
      <c r="G2097">
        <v>0</v>
      </c>
      <c r="H2097">
        <v>0</v>
      </c>
      <c r="I2097">
        <v>0</v>
      </c>
      <c r="J2097">
        <v>0</v>
      </c>
      <c r="K2097">
        <v>0.69699999999999995</v>
      </c>
      <c r="L2097">
        <v>6.2745919999999998E-4</v>
      </c>
    </row>
    <row r="2098" spans="1:12" x14ac:dyDescent="0.3">
      <c r="A2098" s="1">
        <v>44580.322916666664</v>
      </c>
      <c r="B2098">
        <v>158118</v>
      </c>
      <c r="C2098">
        <v>12.62</v>
      </c>
      <c r="D2098">
        <v>29.45</v>
      </c>
      <c r="E2098">
        <v>77.87</v>
      </c>
      <c r="F2098">
        <v>99.4</v>
      </c>
      <c r="G2098">
        <v>0</v>
      </c>
      <c r="H2098">
        <v>0</v>
      </c>
      <c r="I2098">
        <v>0</v>
      </c>
      <c r="J2098">
        <v>0</v>
      </c>
      <c r="K2098">
        <v>5.4710000000000001</v>
      </c>
      <c r="L2098">
        <v>4.9238600000000004E-3</v>
      </c>
    </row>
    <row r="2099" spans="1:12" x14ac:dyDescent="0.3">
      <c r="A2099" s="1">
        <v>44580.333333333336</v>
      </c>
      <c r="B2099">
        <v>158119</v>
      </c>
      <c r="C2099">
        <v>12.61</v>
      </c>
      <c r="D2099">
        <v>29.59</v>
      </c>
      <c r="E2099">
        <v>77.89</v>
      </c>
      <c r="F2099">
        <v>100</v>
      </c>
      <c r="G2099">
        <v>0</v>
      </c>
      <c r="H2099">
        <v>0</v>
      </c>
      <c r="I2099">
        <v>0</v>
      </c>
      <c r="J2099">
        <v>0</v>
      </c>
      <c r="K2099">
        <v>15.47</v>
      </c>
      <c r="L2099">
        <v>1.3923090000000001E-2</v>
      </c>
    </row>
    <row r="2100" spans="1:12" x14ac:dyDescent="0.3">
      <c r="A2100" s="1">
        <v>44580.34375</v>
      </c>
      <c r="B2100">
        <v>158120</v>
      </c>
      <c r="C2100">
        <v>12.6</v>
      </c>
      <c r="D2100">
        <v>29.53</v>
      </c>
      <c r="E2100">
        <v>77.88</v>
      </c>
      <c r="F2100">
        <v>100</v>
      </c>
      <c r="G2100">
        <v>0</v>
      </c>
      <c r="H2100">
        <v>0</v>
      </c>
      <c r="I2100">
        <v>0</v>
      </c>
      <c r="J2100">
        <v>0</v>
      </c>
      <c r="K2100">
        <v>22.38</v>
      </c>
      <c r="L2100">
        <v>2.0142319999999998E-2</v>
      </c>
    </row>
    <row r="2101" spans="1:12" x14ac:dyDescent="0.3">
      <c r="A2101" s="1">
        <v>44580.354166666664</v>
      </c>
      <c r="B2101">
        <v>158121</v>
      </c>
      <c r="C2101">
        <v>12.6</v>
      </c>
      <c r="D2101">
        <v>29.51</v>
      </c>
      <c r="E2101">
        <v>77.930000000000007</v>
      </c>
      <c r="F2101">
        <v>100</v>
      </c>
      <c r="G2101">
        <v>0</v>
      </c>
      <c r="H2101">
        <v>0</v>
      </c>
      <c r="I2101">
        <v>0</v>
      </c>
      <c r="J2101">
        <v>0</v>
      </c>
      <c r="K2101">
        <v>51.12</v>
      </c>
      <c r="L2101">
        <v>4.6004839999999998E-2</v>
      </c>
    </row>
    <row r="2102" spans="1:12" x14ac:dyDescent="0.3">
      <c r="A2102" s="1">
        <v>44580.364583333336</v>
      </c>
      <c r="B2102">
        <v>158122</v>
      </c>
      <c r="C2102">
        <v>12.62</v>
      </c>
      <c r="D2102">
        <v>29.63</v>
      </c>
      <c r="E2102">
        <v>77.91</v>
      </c>
      <c r="F2102">
        <v>100</v>
      </c>
      <c r="G2102">
        <v>0</v>
      </c>
      <c r="H2102">
        <v>0</v>
      </c>
      <c r="I2102">
        <v>0</v>
      </c>
      <c r="J2102">
        <v>0</v>
      </c>
      <c r="K2102">
        <v>68.23</v>
      </c>
      <c r="L2102">
        <v>6.1403350000000002E-2</v>
      </c>
    </row>
    <row r="2103" spans="1:12" x14ac:dyDescent="0.3">
      <c r="A2103" s="1">
        <v>44580.375</v>
      </c>
      <c r="B2103">
        <v>158123</v>
      </c>
      <c r="C2103">
        <v>12.71</v>
      </c>
      <c r="D2103">
        <v>29.87</v>
      </c>
      <c r="E2103">
        <v>77.989999999999995</v>
      </c>
      <c r="F2103">
        <v>99.5</v>
      </c>
      <c r="G2103">
        <v>0</v>
      </c>
      <c r="H2103">
        <v>0</v>
      </c>
      <c r="I2103">
        <v>0</v>
      </c>
      <c r="J2103">
        <v>0</v>
      </c>
      <c r="K2103">
        <v>116.3</v>
      </c>
      <c r="L2103">
        <v>0.1047062</v>
      </c>
    </row>
    <row r="2104" spans="1:12" x14ac:dyDescent="0.3">
      <c r="A2104" s="1">
        <v>44580.385416666664</v>
      </c>
      <c r="B2104">
        <v>158124</v>
      </c>
      <c r="C2104">
        <v>12.78</v>
      </c>
      <c r="D2104">
        <v>30.25</v>
      </c>
      <c r="E2104">
        <v>78.39</v>
      </c>
      <c r="F2104">
        <v>99.1</v>
      </c>
      <c r="G2104">
        <v>0</v>
      </c>
      <c r="H2104">
        <v>0</v>
      </c>
      <c r="I2104">
        <v>0</v>
      </c>
      <c r="J2104">
        <v>0</v>
      </c>
      <c r="K2104">
        <v>128</v>
      </c>
      <c r="L2104">
        <v>0.11524330000000001</v>
      </c>
    </row>
    <row r="2105" spans="1:12" x14ac:dyDescent="0.3">
      <c r="A2105" s="1">
        <v>44580.395833333336</v>
      </c>
      <c r="B2105">
        <v>158125</v>
      </c>
      <c r="C2105">
        <v>12.92</v>
      </c>
      <c r="D2105">
        <v>30.99</v>
      </c>
      <c r="E2105">
        <v>78.7</v>
      </c>
      <c r="F2105">
        <v>97.9</v>
      </c>
      <c r="G2105">
        <v>0</v>
      </c>
      <c r="H2105">
        <v>0</v>
      </c>
      <c r="I2105">
        <v>0</v>
      </c>
      <c r="J2105">
        <v>0</v>
      </c>
      <c r="K2105">
        <v>165.7</v>
      </c>
      <c r="L2105">
        <v>0.14913660000000001</v>
      </c>
    </row>
    <row r="2106" spans="1:12" x14ac:dyDescent="0.3">
      <c r="A2106" s="1">
        <v>44580.40625</v>
      </c>
      <c r="B2106">
        <v>158126</v>
      </c>
      <c r="C2106">
        <v>13.08</v>
      </c>
      <c r="D2106">
        <v>31.5</v>
      </c>
      <c r="E2106">
        <v>78.73</v>
      </c>
      <c r="F2106">
        <v>95.8</v>
      </c>
      <c r="G2106">
        <v>0</v>
      </c>
      <c r="H2106">
        <v>0</v>
      </c>
      <c r="I2106">
        <v>0</v>
      </c>
      <c r="J2106">
        <v>0</v>
      </c>
      <c r="K2106">
        <v>170.9</v>
      </c>
      <c r="L2106">
        <v>0.15376790000000001</v>
      </c>
    </row>
    <row r="2107" spans="1:12" x14ac:dyDescent="0.3">
      <c r="A2107" s="1">
        <v>44580.416666666664</v>
      </c>
      <c r="B2107">
        <v>158127</v>
      </c>
      <c r="C2107">
        <v>13.24</v>
      </c>
      <c r="D2107">
        <v>32</v>
      </c>
      <c r="E2107">
        <v>79.12</v>
      </c>
      <c r="F2107">
        <v>95.8</v>
      </c>
      <c r="G2107">
        <v>0</v>
      </c>
      <c r="H2107">
        <v>0</v>
      </c>
      <c r="I2107">
        <v>0</v>
      </c>
      <c r="J2107">
        <v>0</v>
      </c>
      <c r="K2107">
        <v>204.3</v>
      </c>
      <c r="L2107">
        <v>0.18390409999999999</v>
      </c>
    </row>
    <row r="2108" spans="1:12" x14ac:dyDescent="0.3">
      <c r="A2108" s="1">
        <v>44580.427083333336</v>
      </c>
      <c r="B2108">
        <v>158128</v>
      </c>
      <c r="C2108">
        <v>13.28</v>
      </c>
      <c r="D2108">
        <v>32.68</v>
      </c>
      <c r="E2108">
        <v>79.58</v>
      </c>
      <c r="F2108">
        <v>95.1</v>
      </c>
      <c r="G2108">
        <v>0</v>
      </c>
      <c r="H2108">
        <v>0</v>
      </c>
      <c r="I2108">
        <v>0</v>
      </c>
      <c r="J2108">
        <v>0</v>
      </c>
      <c r="K2108">
        <v>215.9</v>
      </c>
      <c r="L2108">
        <v>0.1942777</v>
      </c>
    </row>
    <row r="2109" spans="1:12" x14ac:dyDescent="0.3">
      <c r="A2109" s="1">
        <v>44580.4375</v>
      </c>
      <c r="B2109">
        <v>158129</v>
      </c>
      <c r="C2109">
        <v>13.38</v>
      </c>
      <c r="D2109">
        <v>33.29</v>
      </c>
      <c r="E2109">
        <v>79.790000000000006</v>
      </c>
      <c r="F2109">
        <v>94.6</v>
      </c>
      <c r="G2109">
        <v>0</v>
      </c>
      <c r="H2109">
        <v>0</v>
      </c>
      <c r="I2109">
        <v>0</v>
      </c>
      <c r="J2109">
        <v>0</v>
      </c>
      <c r="K2109">
        <v>264.8</v>
      </c>
      <c r="L2109">
        <v>0.23830180000000001</v>
      </c>
    </row>
    <row r="2110" spans="1:12" x14ac:dyDescent="0.3">
      <c r="A2110" s="1">
        <v>44580.447916666664</v>
      </c>
      <c r="B2110">
        <v>158130</v>
      </c>
      <c r="C2110">
        <v>13.44</v>
      </c>
      <c r="D2110">
        <v>34.64</v>
      </c>
      <c r="E2110">
        <v>80.099999999999994</v>
      </c>
      <c r="F2110">
        <v>95.4</v>
      </c>
      <c r="G2110">
        <v>0</v>
      </c>
      <c r="H2110">
        <v>0</v>
      </c>
      <c r="I2110">
        <v>0</v>
      </c>
      <c r="J2110">
        <v>0</v>
      </c>
      <c r="K2110">
        <v>300.3</v>
      </c>
      <c r="L2110">
        <v>0.27029259999999999</v>
      </c>
    </row>
    <row r="2111" spans="1:12" x14ac:dyDescent="0.3">
      <c r="A2111" s="1">
        <v>44580.458333333336</v>
      </c>
      <c r="B2111">
        <v>158131</v>
      </c>
      <c r="C2111">
        <v>13.35</v>
      </c>
      <c r="D2111">
        <v>34.81</v>
      </c>
      <c r="E2111">
        <v>80.2</v>
      </c>
      <c r="F2111">
        <v>95.4</v>
      </c>
      <c r="G2111">
        <v>0</v>
      </c>
      <c r="H2111">
        <v>0</v>
      </c>
      <c r="I2111">
        <v>0</v>
      </c>
      <c r="J2111">
        <v>0</v>
      </c>
      <c r="K2111">
        <v>255.5</v>
      </c>
      <c r="L2111">
        <v>0.2299823</v>
      </c>
    </row>
    <row r="2112" spans="1:12" x14ac:dyDescent="0.3">
      <c r="A2112" s="1">
        <v>44580.46875</v>
      </c>
      <c r="B2112">
        <v>158132</v>
      </c>
      <c r="C2112">
        <v>13.43</v>
      </c>
      <c r="D2112">
        <v>36.39</v>
      </c>
      <c r="E2112">
        <v>80.8</v>
      </c>
      <c r="F2112">
        <v>93.1</v>
      </c>
      <c r="G2112">
        <v>0</v>
      </c>
      <c r="H2112">
        <v>0</v>
      </c>
      <c r="I2112">
        <v>0</v>
      </c>
      <c r="J2112">
        <v>0</v>
      </c>
      <c r="K2112">
        <v>521.20000000000005</v>
      </c>
      <c r="L2112">
        <v>0.469057</v>
      </c>
    </row>
    <row r="2113" spans="1:12" x14ac:dyDescent="0.3">
      <c r="A2113" s="1">
        <v>44580.479166666664</v>
      </c>
      <c r="B2113">
        <v>158133</v>
      </c>
      <c r="C2113">
        <v>13.41</v>
      </c>
      <c r="D2113">
        <v>37.4</v>
      </c>
      <c r="E2113">
        <v>81.400000000000006</v>
      </c>
      <c r="F2113">
        <v>89.3</v>
      </c>
      <c r="G2113">
        <v>0</v>
      </c>
      <c r="H2113">
        <v>0</v>
      </c>
      <c r="I2113">
        <v>0</v>
      </c>
      <c r="J2113">
        <v>0</v>
      </c>
      <c r="K2113">
        <v>468.3</v>
      </c>
      <c r="L2113">
        <v>0.42144379999999998</v>
      </c>
    </row>
    <row r="2114" spans="1:12" x14ac:dyDescent="0.3">
      <c r="A2114" s="1">
        <v>44580.489583333336</v>
      </c>
      <c r="B2114">
        <v>158134</v>
      </c>
      <c r="C2114">
        <v>13.4</v>
      </c>
      <c r="D2114">
        <v>38.35</v>
      </c>
      <c r="E2114">
        <v>82.3</v>
      </c>
      <c r="F2114">
        <v>88</v>
      </c>
      <c r="G2114">
        <v>0</v>
      </c>
      <c r="H2114">
        <v>0</v>
      </c>
      <c r="I2114">
        <v>0</v>
      </c>
      <c r="J2114">
        <v>0</v>
      </c>
      <c r="K2114">
        <v>567.5</v>
      </c>
      <c r="L2114">
        <v>0.5107429</v>
      </c>
    </row>
    <row r="2115" spans="1:12" x14ac:dyDescent="0.3">
      <c r="A2115" s="1">
        <v>44580.5</v>
      </c>
      <c r="B2115">
        <v>158135</v>
      </c>
      <c r="C2115">
        <v>13.38</v>
      </c>
      <c r="D2115">
        <v>38.86</v>
      </c>
      <c r="E2115">
        <v>82.4</v>
      </c>
      <c r="F2115">
        <v>87.7</v>
      </c>
      <c r="G2115">
        <v>0</v>
      </c>
      <c r="H2115">
        <v>0</v>
      </c>
      <c r="I2115">
        <v>0</v>
      </c>
      <c r="J2115">
        <v>0</v>
      </c>
      <c r="K2115">
        <v>545.20000000000005</v>
      </c>
      <c r="L2115">
        <v>0.49068010000000001</v>
      </c>
    </row>
    <row r="2116" spans="1:12" x14ac:dyDescent="0.3">
      <c r="A2116" s="1">
        <v>44580.510416666664</v>
      </c>
      <c r="B2116">
        <v>158136</v>
      </c>
      <c r="C2116">
        <v>13.37</v>
      </c>
      <c r="D2116">
        <v>39.130000000000003</v>
      </c>
      <c r="E2116">
        <v>82.6</v>
      </c>
      <c r="F2116">
        <v>90.5</v>
      </c>
      <c r="G2116">
        <v>0</v>
      </c>
      <c r="H2116">
        <v>0</v>
      </c>
      <c r="I2116">
        <v>0</v>
      </c>
      <c r="J2116">
        <v>0</v>
      </c>
      <c r="K2116">
        <v>549.29999999999995</v>
      </c>
      <c r="L2116">
        <v>0.4943726</v>
      </c>
    </row>
    <row r="2117" spans="1:12" x14ac:dyDescent="0.3">
      <c r="A2117" s="1">
        <v>44580.520833333336</v>
      </c>
      <c r="B2117">
        <v>158137</v>
      </c>
      <c r="C2117">
        <v>13.36</v>
      </c>
      <c r="D2117">
        <v>40.46</v>
      </c>
      <c r="E2117">
        <v>83.6</v>
      </c>
      <c r="F2117">
        <v>87.3</v>
      </c>
      <c r="G2117">
        <v>0</v>
      </c>
      <c r="H2117">
        <v>0</v>
      </c>
      <c r="I2117">
        <v>0</v>
      </c>
      <c r="J2117">
        <v>0</v>
      </c>
      <c r="K2117">
        <v>761.8</v>
      </c>
      <c r="L2117">
        <v>0.68565799999999999</v>
      </c>
    </row>
    <row r="2118" spans="1:12" x14ac:dyDescent="0.3">
      <c r="A2118" s="1">
        <v>44580.53125</v>
      </c>
      <c r="B2118">
        <v>158138</v>
      </c>
      <c r="C2118">
        <v>13.31</v>
      </c>
      <c r="D2118">
        <v>40.75</v>
      </c>
      <c r="E2118">
        <v>82.7</v>
      </c>
      <c r="F2118">
        <v>90.6</v>
      </c>
      <c r="G2118">
        <v>0</v>
      </c>
      <c r="H2118">
        <v>0</v>
      </c>
      <c r="I2118">
        <v>0</v>
      </c>
      <c r="J2118">
        <v>0</v>
      </c>
      <c r="K2118">
        <v>428.1</v>
      </c>
      <c r="L2118">
        <v>0.38528200000000001</v>
      </c>
    </row>
    <row r="2119" spans="1:12" x14ac:dyDescent="0.3">
      <c r="A2119" s="1">
        <v>44580.541666666664</v>
      </c>
      <c r="B2119">
        <v>158139</v>
      </c>
      <c r="C2119">
        <v>13.32</v>
      </c>
      <c r="D2119">
        <v>40.25</v>
      </c>
      <c r="E2119">
        <v>82.8</v>
      </c>
      <c r="F2119">
        <v>87.7</v>
      </c>
      <c r="G2119">
        <v>0</v>
      </c>
      <c r="H2119">
        <v>0</v>
      </c>
      <c r="I2119">
        <v>0</v>
      </c>
      <c r="J2119">
        <v>0</v>
      </c>
      <c r="K2119">
        <v>664.6</v>
      </c>
      <c r="L2119">
        <v>0.59812330000000002</v>
      </c>
    </row>
    <row r="2120" spans="1:12" x14ac:dyDescent="0.3">
      <c r="A2120" s="1">
        <v>44580.552083333336</v>
      </c>
      <c r="B2120">
        <v>158140</v>
      </c>
      <c r="C2120">
        <v>13.32</v>
      </c>
      <c r="D2120">
        <v>40.19</v>
      </c>
      <c r="E2120">
        <v>82.7</v>
      </c>
      <c r="F2120">
        <v>89.8</v>
      </c>
      <c r="G2120">
        <v>0</v>
      </c>
      <c r="H2120">
        <v>0</v>
      </c>
      <c r="I2120">
        <v>0</v>
      </c>
      <c r="J2120">
        <v>0</v>
      </c>
      <c r="K2120">
        <v>533.20000000000005</v>
      </c>
      <c r="L2120">
        <v>0.47991539999999999</v>
      </c>
    </row>
    <row r="2121" spans="1:12" x14ac:dyDescent="0.3">
      <c r="A2121" s="1">
        <v>44580.5625</v>
      </c>
      <c r="B2121">
        <v>158141</v>
      </c>
      <c r="C2121">
        <v>13.32</v>
      </c>
      <c r="D2121">
        <v>39.96</v>
      </c>
      <c r="E2121">
        <v>82.6</v>
      </c>
      <c r="F2121">
        <v>90.9</v>
      </c>
      <c r="G2121">
        <v>0</v>
      </c>
      <c r="H2121">
        <v>0</v>
      </c>
      <c r="I2121">
        <v>0</v>
      </c>
      <c r="J2121">
        <v>0</v>
      </c>
      <c r="K2121">
        <v>464.2</v>
      </c>
      <c r="L2121">
        <v>0.41781499999999999</v>
      </c>
    </row>
    <row r="2122" spans="1:12" x14ac:dyDescent="0.3">
      <c r="A2122" s="1">
        <v>44580.572916666664</v>
      </c>
      <c r="B2122">
        <v>158142</v>
      </c>
      <c r="C2122">
        <v>13.31</v>
      </c>
      <c r="D2122">
        <v>39.67</v>
      </c>
      <c r="E2122">
        <v>82.2</v>
      </c>
      <c r="F2122">
        <v>92.1</v>
      </c>
      <c r="G2122">
        <v>0</v>
      </c>
      <c r="H2122">
        <v>0</v>
      </c>
      <c r="I2122">
        <v>0</v>
      </c>
      <c r="J2122">
        <v>0</v>
      </c>
      <c r="K2122">
        <v>389.4</v>
      </c>
      <c r="L2122">
        <v>0.35045720000000002</v>
      </c>
    </row>
    <row r="2123" spans="1:12" x14ac:dyDescent="0.3">
      <c r="A2123" s="1">
        <v>44580.583333333336</v>
      </c>
      <c r="B2123">
        <v>158143</v>
      </c>
      <c r="C2123">
        <v>13.33</v>
      </c>
      <c r="D2123">
        <v>39.130000000000003</v>
      </c>
      <c r="E2123">
        <v>81.599999999999994</v>
      </c>
      <c r="F2123">
        <v>94.4</v>
      </c>
      <c r="G2123">
        <v>0</v>
      </c>
      <c r="H2123">
        <v>0</v>
      </c>
      <c r="I2123">
        <v>0</v>
      </c>
      <c r="J2123">
        <v>0</v>
      </c>
      <c r="K2123">
        <v>282.89999999999998</v>
      </c>
      <c r="L2123">
        <v>0.25460470000000002</v>
      </c>
    </row>
    <row r="2124" spans="1:12" x14ac:dyDescent="0.3">
      <c r="A2124" s="1">
        <v>44580.59375</v>
      </c>
      <c r="B2124">
        <v>158144</v>
      </c>
      <c r="C2124">
        <v>13.36</v>
      </c>
      <c r="D2124">
        <v>38.24</v>
      </c>
      <c r="E2124">
        <v>81</v>
      </c>
      <c r="F2124">
        <v>94.8</v>
      </c>
      <c r="G2124">
        <v>0</v>
      </c>
      <c r="H2124">
        <v>0</v>
      </c>
      <c r="I2124">
        <v>0</v>
      </c>
      <c r="J2124">
        <v>0</v>
      </c>
      <c r="K2124">
        <v>308.8</v>
      </c>
      <c r="L2124">
        <v>0.27793469999999998</v>
      </c>
    </row>
    <row r="2125" spans="1:12" x14ac:dyDescent="0.3">
      <c r="A2125" s="1">
        <v>44580.604166666664</v>
      </c>
      <c r="B2125">
        <v>158145</v>
      </c>
      <c r="C2125">
        <v>13.37</v>
      </c>
      <c r="D2125">
        <v>37.26</v>
      </c>
      <c r="E2125">
        <v>81.099999999999994</v>
      </c>
      <c r="F2125">
        <v>96.3</v>
      </c>
      <c r="G2125">
        <v>0</v>
      </c>
      <c r="H2125">
        <v>0</v>
      </c>
      <c r="I2125">
        <v>0</v>
      </c>
      <c r="J2125">
        <v>0</v>
      </c>
      <c r="K2125">
        <v>342.4</v>
      </c>
      <c r="L2125">
        <v>0.3081296</v>
      </c>
    </row>
    <row r="2126" spans="1:12" x14ac:dyDescent="0.3">
      <c r="A2126" s="1">
        <v>44580.614583333336</v>
      </c>
      <c r="B2126">
        <v>158146</v>
      </c>
      <c r="C2126">
        <v>13.39</v>
      </c>
      <c r="D2126">
        <v>37.19</v>
      </c>
      <c r="E2126">
        <v>81.8</v>
      </c>
      <c r="F2126">
        <v>95.6</v>
      </c>
      <c r="G2126">
        <v>0</v>
      </c>
      <c r="H2126">
        <v>0</v>
      </c>
      <c r="I2126">
        <v>0</v>
      </c>
      <c r="J2126">
        <v>0</v>
      </c>
      <c r="K2126">
        <v>345.7</v>
      </c>
      <c r="L2126">
        <v>0.31112859999999998</v>
      </c>
    </row>
    <row r="2127" spans="1:12" x14ac:dyDescent="0.3">
      <c r="A2127" s="1">
        <v>44580.625</v>
      </c>
      <c r="B2127">
        <v>158147</v>
      </c>
      <c r="C2127">
        <v>13.38</v>
      </c>
      <c r="D2127">
        <v>37.159999999999997</v>
      </c>
      <c r="E2127">
        <v>81.400000000000006</v>
      </c>
      <c r="F2127">
        <v>95.5</v>
      </c>
      <c r="G2127">
        <v>0</v>
      </c>
      <c r="H2127">
        <v>0</v>
      </c>
      <c r="I2127">
        <v>0</v>
      </c>
      <c r="J2127">
        <v>0</v>
      </c>
      <c r="K2127">
        <v>288.10000000000002</v>
      </c>
      <c r="L2127">
        <v>0.25925969999999998</v>
      </c>
    </row>
    <row r="2128" spans="1:12" x14ac:dyDescent="0.3">
      <c r="A2128" s="1">
        <v>44580.635416666664</v>
      </c>
      <c r="B2128">
        <v>158148</v>
      </c>
      <c r="C2128">
        <v>13.39</v>
      </c>
      <c r="D2128">
        <v>36.93</v>
      </c>
      <c r="E2128">
        <v>81.5</v>
      </c>
      <c r="F2128">
        <v>94.8</v>
      </c>
      <c r="G2128">
        <v>0</v>
      </c>
      <c r="H2128">
        <v>0</v>
      </c>
      <c r="I2128">
        <v>0</v>
      </c>
      <c r="J2128">
        <v>0</v>
      </c>
      <c r="K2128">
        <v>374.2</v>
      </c>
      <c r="L2128">
        <v>0.33677210000000002</v>
      </c>
    </row>
    <row r="2129" spans="1:12" x14ac:dyDescent="0.3">
      <c r="A2129" s="1">
        <v>44580.645833333336</v>
      </c>
      <c r="B2129">
        <v>158149</v>
      </c>
      <c r="C2129">
        <v>13.39</v>
      </c>
      <c r="D2129">
        <v>37.409999999999997</v>
      </c>
      <c r="E2129">
        <v>82.1</v>
      </c>
      <c r="F2129">
        <v>93</v>
      </c>
      <c r="G2129">
        <v>0</v>
      </c>
      <c r="H2129">
        <v>0</v>
      </c>
      <c r="I2129">
        <v>0</v>
      </c>
      <c r="J2129">
        <v>0</v>
      </c>
      <c r="K2129">
        <v>416.2</v>
      </c>
      <c r="L2129">
        <v>0.3745581</v>
      </c>
    </row>
    <row r="2130" spans="1:12" x14ac:dyDescent="0.3">
      <c r="A2130" s="1">
        <v>44580.65625</v>
      </c>
      <c r="B2130">
        <v>158150</v>
      </c>
      <c r="C2130">
        <v>13.39</v>
      </c>
      <c r="D2130">
        <v>37.54</v>
      </c>
      <c r="E2130">
        <v>81.5</v>
      </c>
      <c r="F2130">
        <v>95.3</v>
      </c>
      <c r="G2130">
        <v>0</v>
      </c>
      <c r="H2130">
        <v>0</v>
      </c>
      <c r="I2130">
        <v>0</v>
      </c>
      <c r="J2130">
        <v>0</v>
      </c>
      <c r="K2130">
        <v>287.5</v>
      </c>
      <c r="L2130">
        <v>0.25875569999999998</v>
      </c>
    </row>
    <row r="2131" spans="1:12" x14ac:dyDescent="0.3">
      <c r="A2131" s="1">
        <v>44580.666666666664</v>
      </c>
      <c r="B2131">
        <v>158151</v>
      </c>
      <c r="C2131">
        <v>13.27</v>
      </c>
      <c r="D2131">
        <v>37.1</v>
      </c>
      <c r="E2131">
        <v>80.599999999999994</v>
      </c>
      <c r="F2131">
        <v>93.9</v>
      </c>
      <c r="G2131">
        <v>0</v>
      </c>
      <c r="H2131">
        <v>0</v>
      </c>
      <c r="I2131">
        <v>0</v>
      </c>
      <c r="J2131">
        <v>0</v>
      </c>
      <c r="K2131">
        <v>162.30000000000001</v>
      </c>
      <c r="L2131">
        <v>0.1460979</v>
      </c>
    </row>
    <row r="2132" spans="1:12" x14ac:dyDescent="0.3">
      <c r="A2132" s="1">
        <v>44580.677083333336</v>
      </c>
      <c r="B2132">
        <v>158152</v>
      </c>
      <c r="C2132">
        <v>13.45</v>
      </c>
      <c r="D2132">
        <v>35.520000000000003</v>
      </c>
      <c r="E2132">
        <v>80.7</v>
      </c>
      <c r="F2132">
        <v>94.8</v>
      </c>
      <c r="G2132">
        <v>0</v>
      </c>
      <c r="H2132">
        <v>0</v>
      </c>
      <c r="I2132">
        <v>0</v>
      </c>
      <c r="J2132">
        <v>0</v>
      </c>
      <c r="K2132">
        <v>315.10000000000002</v>
      </c>
      <c r="L2132">
        <v>0.28363349999999998</v>
      </c>
    </row>
    <row r="2133" spans="1:12" x14ac:dyDescent="0.3">
      <c r="A2133" s="1">
        <v>44580.6875</v>
      </c>
      <c r="B2133">
        <v>158153</v>
      </c>
      <c r="C2133">
        <v>13.45</v>
      </c>
      <c r="D2133">
        <v>31.06</v>
      </c>
      <c r="E2133">
        <v>81.400000000000006</v>
      </c>
      <c r="F2133">
        <v>95.4</v>
      </c>
      <c r="G2133">
        <v>0</v>
      </c>
      <c r="H2133">
        <v>0</v>
      </c>
      <c r="I2133">
        <v>0</v>
      </c>
      <c r="J2133">
        <v>0</v>
      </c>
      <c r="K2133">
        <v>304.39999999999998</v>
      </c>
      <c r="L2133">
        <v>0.27398719999999999</v>
      </c>
    </row>
    <row r="2134" spans="1:12" x14ac:dyDescent="0.3">
      <c r="A2134" s="1">
        <v>44580.697916666664</v>
      </c>
      <c r="B2134">
        <v>158154</v>
      </c>
      <c r="C2134">
        <v>13.45</v>
      </c>
      <c r="D2134">
        <v>30.81</v>
      </c>
      <c r="E2134">
        <v>81.5</v>
      </c>
      <c r="F2134">
        <v>94.8</v>
      </c>
      <c r="G2134">
        <v>0</v>
      </c>
      <c r="H2134">
        <v>0</v>
      </c>
      <c r="I2134">
        <v>0</v>
      </c>
      <c r="J2134">
        <v>0</v>
      </c>
      <c r="K2134">
        <v>317.5</v>
      </c>
      <c r="L2134">
        <v>0.28572330000000001</v>
      </c>
    </row>
    <row r="2135" spans="1:12" x14ac:dyDescent="0.3">
      <c r="A2135" s="1">
        <v>44580.708333333336</v>
      </c>
      <c r="B2135">
        <v>158155</v>
      </c>
      <c r="C2135">
        <v>13.45</v>
      </c>
      <c r="D2135">
        <v>30.82</v>
      </c>
      <c r="E2135">
        <v>80.900000000000006</v>
      </c>
      <c r="F2135">
        <v>96.9</v>
      </c>
      <c r="G2135">
        <v>0</v>
      </c>
      <c r="H2135">
        <v>0</v>
      </c>
      <c r="I2135">
        <v>0</v>
      </c>
      <c r="J2135">
        <v>0</v>
      </c>
      <c r="K2135">
        <v>179.4</v>
      </c>
      <c r="L2135">
        <v>0.16148290000000001</v>
      </c>
    </row>
    <row r="2136" spans="1:12" x14ac:dyDescent="0.3">
      <c r="A2136" s="1">
        <v>44580.71875</v>
      </c>
      <c r="B2136">
        <v>158156</v>
      </c>
      <c r="C2136">
        <v>13.47</v>
      </c>
      <c r="D2136">
        <v>30.3</v>
      </c>
      <c r="E2136">
        <v>80.5</v>
      </c>
      <c r="F2136">
        <v>96.3</v>
      </c>
      <c r="G2136">
        <v>0</v>
      </c>
      <c r="H2136">
        <v>0</v>
      </c>
      <c r="I2136">
        <v>0</v>
      </c>
      <c r="J2136">
        <v>0</v>
      </c>
      <c r="K2136">
        <v>190.3</v>
      </c>
      <c r="L2136">
        <v>0.17128090000000001</v>
      </c>
    </row>
    <row r="2137" spans="1:12" x14ac:dyDescent="0.3">
      <c r="A2137" s="1">
        <v>44580.729166666664</v>
      </c>
      <c r="B2137">
        <v>158157</v>
      </c>
      <c r="C2137">
        <v>13.47</v>
      </c>
      <c r="D2137">
        <v>29.67</v>
      </c>
      <c r="E2137">
        <v>80.599999999999994</v>
      </c>
      <c r="F2137">
        <v>96.5</v>
      </c>
      <c r="G2137">
        <v>0</v>
      </c>
      <c r="H2137">
        <v>0</v>
      </c>
      <c r="I2137">
        <v>0</v>
      </c>
      <c r="J2137">
        <v>0</v>
      </c>
      <c r="K2137">
        <v>170.7</v>
      </c>
      <c r="L2137">
        <v>0.15360480000000001</v>
      </c>
    </row>
    <row r="2138" spans="1:12" x14ac:dyDescent="0.3">
      <c r="A2138" s="1">
        <v>44580.739583333336</v>
      </c>
      <c r="B2138">
        <v>158158</v>
      </c>
      <c r="C2138">
        <v>13.48</v>
      </c>
      <c r="D2138">
        <v>29.46</v>
      </c>
      <c r="E2138">
        <v>80.7</v>
      </c>
      <c r="F2138">
        <v>96.3</v>
      </c>
      <c r="G2138">
        <v>0</v>
      </c>
      <c r="H2138">
        <v>0</v>
      </c>
      <c r="I2138">
        <v>0</v>
      </c>
      <c r="J2138">
        <v>0</v>
      </c>
      <c r="K2138">
        <v>201.4</v>
      </c>
      <c r="L2138">
        <v>0.18126410000000001</v>
      </c>
    </row>
    <row r="2139" spans="1:12" x14ac:dyDescent="0.3">
      <c r="A2139" s="1">
        <v>44580.75</v>
      </c>
      <c r="B2139">
        <v>158159</v>
      </c>
      <c r="C2139">
        <v>13.48</v>
      </c>
      <c r="D2139">
        <v>29.42</v>
      </c>
      <c r="E2139">
        <v>81</v>
      </c>
      <c r="F2139">
        <v>96.6</v>
      </c>
      <c r="G2139">
        <v>0</v>
      </c>
      <c r="H2139">
        <v>0</v>
      </c>
      <c r="I2139">
        <v>0</v>
      </c>
      <c r="J2139">
        <v>0</v>
      </c>
      <c r="K2139">
        <v>220.7</v>
      </c>
      <c r="L2139">
        <v>0.19867299999999999</v>
      </c>
    </row>
    <row r="2140" spans="1:12" x14ac:dyDescent="0.3">
      <c r="A2140" s="1">
        <v>44580.760416666664</v>
      </c>
      <c r="B2140">
        <v>158160</v>
      </c>
      <c r="C2140">
        <v>13.47</v>
      </c>
      <c r="D2140">
        <v>29.79</v>
      </c>
      <c r="E2140">
        <v>81.3</v>
      </c>
      <c r="F2140">
        <v>95.8</v>
      </c>
      <c r="G2140">
        <v>0</v>
      </c>
      <c r="H2140">
        <v>0</v>
      </c>
      <c r="I2140">
        <v>0</v>
      </c>
      <c r="J2140">
        <v>0</v>
      </c>
      <c r="K2140">
        <v>222.3</v>
      </c>
      <c r="L2140">
        <v>0.2000894</v>
      </c>
    </row>
    <row r="2141" spans="1:12" x14ac:dyDescent="0.3">
      <c r="A2141" s="1">
        <v>44580.770833333336</v>
      </c>
      <c r="B2141">
        <v>158161</v>
      </c>
      <c r="C2141">
        <v>13.47</v>
      </c>
      <c r="D2141">
        <v>29.81</v>
      </c>
      <c r="E2141">
        <v>81.099999999999994</v>
      </c>
      <c r="F2141">
        <v>96.3</v>
      </c>
      <c r="G2141">
        <v>0</v>
      </c>
      <c r="H2141">
        <v>0</v>
      </c>
      <c r="I2141">
        <v>0</v>
      </c>
      <c r="J2141">
        <v>0</v>
      </c>
      <c r="K2141">
        <v>152</v>
      </c>
      <c r="L2141">
        <v>0.13682279999999999</v>
      </c>
    </row>
    <row r="2142" spans="1:12" x14ac:dyDescent="0.3">
      <c r="A2142" s="1">
        <v>44580.78125</v>
      </c>
      <c r="B2142">
        <v>158162</v>
      </c>
      <c r="C2142">
        <v>13.47</v>
      </c>
      <c r="D2142">
        <v>29.68</v>
      </c>
      <c r="E2142">
        <v>80.599999999999994</v>
      </c>
      <c r="F2142">
        <v>95.8</v>
      </c>
      <c r="G2142">
        <v>0</v>
      </c>
      <c r="H2142">
        <v>0</v>
      </c>
      <c r="I2142">
        <v>0</v>
      </c>
      <c r="J2142">
        <v>0</v>
      </c>
      <c r="K2142">
        <v>158.4</v>
      </c>
      <c r="L2142">
        <v>0.1425379</v>
      </c>
    </row>
    <row r="2143" spans="1:12" x14ac:dyDescent="0.3">
      <c r="A2143" s="1">
        <v>44580.791666666664</v>
      </c>
      <c r="B2143">
        <v>158163</v>
      </c>
      <c r="C2143">
        <v>13.47</v>
      </c>
      <c r="D2143">
        <v>29.3</v>
      </c>
      <c r="E2143">
        <v>80.099999999999994</v>
      </c>
      <c r="F2143">
        <v>95.2</v>
      </c>
      <c r="G2143">
        <v>0</v>
      </c>
      <c r="H2143">
        <v>0</v>
      </c>
      <c r="I2143">
        <v>0</v>
      </c>
      <c r="J2143">
        <v>0</v>
      </c>
      <c r="K2143">
        <v>107</v>
      </c>
      <c r="L2143">
        <v>9.6330230000000003E-2</v>
      </c>
    </row>
    <row r="2144" spans="1:12" x14ac:dyDescent="0.3">
      <c r="A2144" s="1">
        <v>44580.802083333336</v>
      </c>
      <c r="B2144">
        <v>158164</v>
      </c>
      <c r="C2144">
        <v>13.5</v>
      </c>
      <c r="D2144">
        <v>28.85</v>
      </c>
      <c r="E2144">
        <v>79.819999999999993</v>
      </c>
      <c r="F2144">
        <v>96.4</v>
      </c>
      <c r="G2144">
        <v>0</v>
      </c>
      <c r="H2144">
        <v>0</v>
      </c>
      <c r="I2144">
        <v>0</v>
      </c>
      <c r="J2144">
        <v>0</v>
      </c>
      <c r="K2144">
        <v>58.05</v>
      </c>
      <c r="L2144">
        <v>5.2248530000000001E-2</v>
      </c>
    </row>
    <row r="2145" spans="1:12" x14ac:dyDescent="0.3">
      <c r="A2145" s="1">
        <v>44580.8125</v>
      </c>
      <c r="B2145">
        <v>158165</v>
      </c>
      <c r="C2145">
        <v>13.5</v>
      </c>
      <c r="D2145">
        <v>28.39</v>
      </c>
      <c r="E2145">
        <v>79.59</v>
      </c>
      <c r="F2145">
        <v>96.9</v>
      </c>
      <c r="G2145">
        <v>0</v>
      </c>
      <c r="H2145">
        <v>0</v>
      </c>
      <c r="I2145">
        <v>0</v>
      </c>
      <c r="J2145">
        <v>0</v>
      </c>
      <c r="K2145">
        <v>48.55</v>
      </c>
      <c r="L2145">
        <v>4.3693929999999999E-2</v>
      </c>
    </row>
    <row r="2146" spans="1:12" x14ac:dyDescent="0.3">
      <c r="A2146" s="1">
        <v>44580.822916666664</v>
      </c>
      <c r="B2146">
        <v>158166</v>
      </c>
      <c r="C2146">
        <v>13.5</v>
      </c>
      <c r="D2146">
        <v>28.17</v>
      </c>
      <c r="E2146">
        <v>79.349999999999994</v>
      </c>
      <c r="F2146">
        <v>96.4</v>
      </c>
      <c r="G2146">
        <v>0</v>
      </c>
      <c r="H2146">
        <v>0</v>
      </c>
      <c r="I2146">
        <v>0</v>
      </c>
      <c r="J2146">
        <v>0</v>
      </c>
      <c r="K2146">
        <v>28.6</v>
      </c>
      <c r="L2146">
        <v>2.5739350000000001E-2</v>
      </c>
    </row>
    <row r="2147" spans="1:12" x14ac:dyDescent="0.3">
      <c r="A2147" s="1">
        <v>44580.833333333336</v>
      </c>
      <c r="B2147">
        <v>158167</v>
      </c>
      <c r="C2147">
        <v>13.51</v>
      </c>
      <c r="D2147">
        <v>27.7</v>
      </c>
      <c r="E2147">
        <v>79.209999999999994</v>
      </c>
      <c r="F2147">
        <v>97.3</v>
      </c>
      <c r="G2147">
        <v>0</v>
      </c>
      <c r="H2147">
        <v>0</v>
      </c>
      <c r="I2147">
        <v>0</v>
      </c>
      <c r="J2147">
        <v>0</v>
      </c>
      <c r="K2147">
        <v>16.86</v>
      </c>
      <c r="L2147">
        <v>1.5170390000000001E-2</v>
      </c>
    </row>
    <row r="2148" spans="1:12" x14ac:dyDescent="0.3">
      <c r="A2148" s="1">
        <v>44580.84375</v>
      </c>
      <c r="B2148">
        <v>158168</v>
      </c>
      <c r="C2148">
        <v>13.26</v>
      </c>
      <c r="D2148">
        <v>27.01</v>
      </c>
      <c r="E2148">
        <v>78.94</v>
      </c>
      <c r="F2148">
        <v>96.7</v>
      </c>
      <c r="G2148">
        <v>0</v>
      </c>
      <c r="H2148">
        <v>0</v>
      </c>
      <c r="I2148">
        <v>0</v>
      </c>
      <c r="J2148">
        <v>0</v>
      </c>
      <c r="K2148">
        <v>10.75</v>
      </c>
      <c r="L2148">
        <v>9.6715410000000005E-3</v>
      </c>
    </row>
    <row r="2149" spans="1:12" x14ac:dyDescent="0.3">
      <c r="A2149" s="1">
        <v>44580.854166666664</v>
      </c>
      <c r="B2149">
        <v>158169</v>
      </c>
      <c r="C2149">
        <v>12.91</v>
      </c>
      <c r="D2149">
        <v>26.53</v>
      </c>
      <c r="E2149">
        <v>78.97</v>
      </c>
      <c r="F2149">
        <v>97.3</v>
      </c>
      <c r="G2149">
        <v>0</v>
      </c>
      <c r="H2149">
        <v>0</v>
      </c>
      <c r="I2149">
        <v>0</v>
      </c>
      <c r="J2149">
        <v>0</v>
      </c>
      <c r="K2149">
        <v>2.843</v>
      </c>
      <c r="L2149">
        <v>2.5583340000000002E-3</v>
      </c>
    </row>
    <row r="2150" spans="1:12" x14ac:dyDescent="0.3">
      <c r="A2150" s="1">
        <v>44580.864583333336</v>
      </c>
      <c r="B2150">
        <v>158170</v>
      </c>
      <c r="C2150">
        <v>12.89</v>
      </c>
      <c r="D2150">
        <v>26.17</v>
      </c>
      <c r="E2150">
        <v>78.94</v>
      </c>
      <c r="F2150">
        <v>96.7</v>
      </c>
      <c r="G2150">
        <v>0</v>
      </c>
      <c r="H2150">
        <v>0</v>
      </c>
      <c r="I2150">
        <v>0</v>
      </c>
      <c r="J2150">
        <v>0</v>
      </c>
      <c r="K2150">
        <v>0.253</v>
      </c>
      <c r="L2150">
        <v>2.2800119999999999E-4</v>
      </c>
    </row>
    <row r="2151" spans="1:12" x14ac:dyDescent="0.3">
      <c r="A2151" s="1">
        <v>44580.875</v>
      </c>
      <c r="B2151">
        <v>158171</v>
      </c>
      <c r="C2151">
        <v>12.88</v>
      </c>
      <c r="D2151">
        <v>25.93</v>
      </c>
      <c r="E2151">
        <v>79</v>
      </c>
      <c r="F2151">
        <v>95.7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s="1">
        <v>44580.885416666664</v>
      </c>
      <c r="B2152">
        <v>158172</v>
      </c>
      <c r="C2152">
        <v>12.87</v>
      </c>
      <c r="D2152">
        <v>25.87</v>
      </c>
      <c r="E2152">
        <v>79.09</v>
      </c>
      <c r="F2152">
        <v>96.3</v>
      </c>
      <c r="G2152">
        <v>0</v>
      </c>
      <c r="H2152">
        <v>0</v>
      </c>
      <c r="I2152">
        <v>0</v>
      </c>
      <c r="J2152">
        <v>0</v>
      </c>
      <c r="K2152">
        <v>1E-3</v>
      </c>
      <c r="L2152" s="2">
        <v>1.2875360000000001E-6</v>
      </c>
    </row>
    <row r="2153" spans="1:12" x14ac:dyDescent="0.3">
      <c r="A2153" s="1">
        <v>44580.895833333336</v>
      </c>
      <c r="B2153">
        <v>158173</v>
      </c>
      <c r="C2153">
        <v>12.87</v>
      </c>
      <c r="D2153">
        <v>25.84</v>
      </c>
      <c r="E2153">
        <v>79.13</v>
      </c>
      <c r="F2153">
        <v>96.2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s="1">
        <v>44580.90625</v>
      </c>
      <c r="B2154">
        <v>158174</v>
      </c>
      <c r="C2154">
        <v>12.87</v>
      </c>
      <c r="D2154">
        <v>25.85</v>
      </c>
      <c r="E2154">
        <v>79.22</v>
      </c>
      <c r="F2154">
        <v>96.8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s="1">
        <v>44580.916666666664</v>
      </c>
      <c r="B2155">
        <v>158175</v>
      </c>
      <c r="C2155">
        <v>12.87</v>
      </c>
      <c r="D2155">
        <v>25.85</v>
      </c>
      <c r="E2155">
        <v>79.16</v>
      </c>
      <c r="F2155">
        <v>97.1</v>
      </c>
      <c r="G2155">
        <v>0</v>
      </c>
      <c r="H2155">
        <v>0</v>
      </c>
      <c r="I2155">
        <v>0</v>
      </c>
      <c r="J2155">
        <v>0</v>
      </c>
      <c r="K2155">
        <v>1E-3</v>
      </c>
      <c r="L2155" s="2">
        <v>1.2875360000000001E-6</v>
      </c>
    </row>
    <row r="2156" spans="1:12" x14ac:dyDescent="0.3">
      <c r="A2156" s="1">
        <v>44580.927083333336</v>
      </c>
      <c r="B2156">
        <v>158176</v>
      </c>
      <c r="C2156">
        <v>12.86</v>
      </c>
      <c r="D2156">
        <v>25.84</v>
      </c>
      <c r="E2156">
        <v>79.08</v>
      </c>
      <c r="F2156">
        <v>96.6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s="1">
        <v>44580.9375</v>
      </c>
      <c r="B2157">
        <v>158177</v>
      </c>
      <c r="C2157">
        <v>12.86</v>
      </c>
      <c r="D2157">
        <v>25.78</v>
      </c>
      <c r="E2157">
        <v>79.069999999999993</v>
      </c>
      <c r="F2157">
        <v>95.7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s="1">
        <v>44580.947916666664</v>
      </c>
      <c r="B2158">
        <v>158178</v>
      </c>
      <c r="C2158">
        <v>12.86</v>
      </c>
      <c r="D2158">
        <v>25.72</v>
      </c>
      <c r="E2158">
        <v>79.099999999999994</v>
      </c>
      <c r="F2158">
        <v>94.4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s="1">
        <v>44580.958333333336</v>
      </c>
      <c r="B2159">
        <v>158179</v>
      </c>
      <c r="C2159">
        <v>12.86</v>
      </c>
      <c r="D2159">
        <v>25.68</v>
      </c>
      <c r="E2159">
        <v>79.22</v>
      </c>
      <c r="F2159">
        <v>95.8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s="1">
        <v>44580.96875</v>
      </c>
      <c r="B2160">
        <v>158180</v>
      </c>
      <c r="C2160">
        <v>12.86</v>
      </c>
      <c r="D2160">
        <v>25.68</v>
      </c>
      <c r="E2160">
        <v>79.08</v>
      </c>
      <c r="F2160">
        <v>96.7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s="1">
        <v>44580.979166666664</v>
      </c>
      <c r="B2161">
        <v>158181</v>
      </c>
      <c r="C2161">
        <v>12.86</v>
      </c>
      <c r="D2161">
        <v>25.64</v>
      </c>
      <c r="E2161">
        <v>78.900000000000006</v>
      </c>
      <c r="F2161">
        <v>96.5</v>
      </c>
      <c r="G2161">
        <v>0</v>
      </c>
      <c r="H2161">
        <v>0</v>
      </c>
      <c r="I2161">
        <v>0</v>
      </c>
      <c r="J2161">
        <v>0</v>
      </c>
      <c r="K2161">
        <v>0</v>
      </c>
      <c r="L2161" s="2">
        <v>3.2188400000000003E-7</v>
      </c>
    </row>
    <row r="2162" spans="1:12" x14ac:dyDescent="0.3">
      <c r="A2162" s="1">
        <v>44580.989583333336</v>
      </c>
      <c r="B2162">
        <v>158182</v>
      </c>
      <c r="C2162">
        <v>12.86</v>
      </c>
      <c r="D2162">
        <v>25.54</v>
      </c>
      <c r="E2162">
        <v>78.95</v>
      </c>
      <c r="F2162">
        <v>97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s="1">
        <v>44581</v>
      </c>
      <c r="B2163">
        <v>158183</v>
      </c>
      <c r="C2163">
        <v>12.86</v>
      </c>
      <c r="D2163">
        <v>25.53</v>
      </c>
      <c r="E2163">
        <v>78.83</v>
      </c>
      <c r="F2163">
        <v>96.1</v>
      </c>
      <c r="G2163">
        <v>0</v>
      </c>
      <c r="H2163">
        <v>0</v>
      </c>
      <c r="I2163">
        <v>0</v>
      </c>
      <c r="J2163">
        <v>0</v>
      </c>
      <c r="K2163">
        <v>0</v>
      </c>
      <c r="L2163" s="2">
        <v>1.0729470000000001E-7</v>
      </c>
    </row>
    <row r="2164" spans="1:12" x14ac:dyDescent="0.3">
      <c r="A2164" s="1">
        <v>44581.010416666664</v>
      </c>
      <c r="B2164">
        <v>158184</v>
      </c>
      <c r="C2164">
        <v>12.86</v>
      </c>
      <c r="D2164">
        <v>25.5</v>
      </c>
      <c r="E2164">
        <v>78.83</v>
      </c>
      <c r="F2164">
        <v>94.8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s="1">
        <v>44581.020833333336</v>
      </c>
      <c r="B2165">
        <v>158185</v>
      </c>
      <c r="C2165">
        <v>12.86</v>
      </c>
      <c r="D2165">
        <v>25.43</v>
      </c>
      <c r="E2165">
        <v>78.83</v>
      </c>
      <c r="F2165">
        <v>93.5</v>
      </c>
      <c r="G2165">
        <v>0</v>
      </c>
      <c r="H2165">
        <v>0</v>
      </c>
      <c r="I2165">
        <v>0</v>
      </c>
      <c r="J2165">
        <v>0</v>
      </c>
      <c r="K2165">
        <v>2E-3</v>
      </c>
      <c r="L2165" s="2">
        <v>1.9313040000000002E-6</v>
      </c>
    </row>
    <row r="2166" spans="1:12" x14ac:dyDescent="0.3">
      <c r="A2166" s="1">
        <v>44581.03125</v>
      </c>
      <c r="B2166">
        <v>158186</v>
      </c>
      <c r="C2166">
        <v>12.86</v>
      </c>
      <c r="D2166">
        <v>25.36</v>
      </c>
      <c r="E2166">
        <v>78.92</v>
      </c>
      <c r="F2166">
        <v>94.3</v>
      </c>
      <c r="G2166">
        <v>0</v>
      </c>
      <c r="H2166">
        <v>0</v>
      </c>
      <c r="I2166">
        <v>0</v>
      </c>
      <c r="J2166">
        <v>0</v>
      </c>
      <c r="K2166">
        <v>1E-3</v>
      </c>
      <c r="L2166" s="2">
        <v>1.180241E-6</v>
      </c>
    </row>
    <row r="2167" spans="1:12" x14ac:dyDescent="0.3">
      <c r="A2167" s="1">
        <v>44581.041666666664</v>
      </c>
      <c r="B2167">
        <v>158187</v>
      </c>
      <c r="C2167">
        <v>12.86</v>
      </c>
      <c r="D2167">
        <v>25.38</v>
      </c>
      <c r="E2167">
        <v>79.08</v>
      </c>
      <c r="F2167">
        <v>94.2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s="1">
        <v>44581.052083333336</v>
      </c>
      <c r="B2168">
        <v>158188</v>
      </c>
      <c r="C2168">
        <v>12.85</v>
      </c>
      <c r="D2168">
        <v>25.38</v>
      </c>
      <c r="E2168">
        <v>78.91</v>
      </c>
      <c r="F2168">
        <v>94.2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s="1">
        <v>44581.0625</v>
      </c>
      <c r="B2169">
        <v>158189</v>
      </c>
      <c r="C2169">
        <v>12.85</v>
      </c>
      <c r="D2169">
        <v>25.35</v>
      </c>
      <c r="E2169">
        <v>79.02</v>
      </c>
      <c r="F2169">
        <v>93.3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s="1">
        <v>44581.072916666664</v>
      </c>
      <c r="B2170">
        <v>158190</v>
      </c>
      <c r="C2170">
        <v>12.85</v>
      </c>
      <c r="D2170">
        <v>25.36</v>
      </c>
      <c r="E2170">
        <v>78.88</v>
      </c>
      <c r="F2170">
        <v>92.1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s="1">
        <v>44581.083333333336</v>
      </c>
      <c r="B2171">
        <v>158191</v>
      </c>
      <c r="C2171">
        <v>12.85</v>
      </c>
      <c r="D2171">
        <v>25.32</v>
      </c>
      <c r="E2171">
        <v>78.739999999999995</v>
      </c>
      <c r="F2171">
        <v>91.5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s="1">
        <v>44581.09375</v>
      </c>
      <c r="B2172">
        <v>158192</v>
      </c>
      <c r="C2172">
        <v>12.85</v>
      </c>
      <c r="D2172">
        <v>25.22</v>
      </c>
      <c r="E2172">
        <v>78.739999999999995</v>
      </c>
      <c r="F2172">
        <v>91.8</v>
      </c>
      <c r="G2172">
        <v>0</v>
      </c>
      <c r="H2172">
        <v>0</v>
      </c>
      <c r="I2172">
        <v>0</v>
      </c>
      <c r="J2172">
        <v>0</v>
      </c>
      <c r="K2172">
        <v>0</v>
      </c>
      <c r="L2172" s="2">
        <v>1.0729470000000001E-7</v>
      </c>
    </row>
    <row r="2173" spans="1:12" x14ac:dyDescent="0.3">
      <c r="A2173" s="1">
        <v>44581.104166666664</v>
      </c>
      <c r="B2173">
        <v>158193</v>
      </c>
      <c r="C2173">
        <v>12.85</v>
      </c>
      <c r="D2173">
        <v>25.13</v>
      </c>
      <c r="E2173">
        <v>78.72</v>
      </c>
      <c r="F2173">
        <v>92.5</v>
      </c>
      <c r="G2173">
        <v>0</v>
      </c>
      <c r="H2173">
        <v>0</v>
      </c>
      <c r="I2173">
        <v>0</v>
      </c>
      <c r="J2173">
        <v>0</v>
      </c>
      <c r="K2173">
        <v>1E-3</v>
      </c>
      <c r="L2173" s="2">
        <v>5.3647340000000004E-7</v>
      </c>
    </row>
    <row r="2174" spans="1:12" x14ac:dyDescent="0.3">
      <c r="A2174" s="1">
        <v>44581.114583333336</v>
      </c>
      <c r="B2174">
        <v>158194</v>
      </c>
      <c r="C2174">
        <v>12.85</v>
      </c>
      <c r="D2174">
        <v>25.06</v>
      </c>
      <c r="E2174">
        <v>78.87</v>
      </c>
      <c r="F2174">
        <v>93.6</v>
      </c>
      <c r="G2174">
        <v>0</v>
      </c>
      <c r="H2174">
        <v>0</v>
      </c>
      <c r="I2174">
        <v>0</v>
      </c>
      <c r="J2174">
        <v>0</v>
      </c>
      <c r="K2174">
        <v>0</v>
      </c>
      <c r="L2174" s="2">
        <v>1.0729470000000001E-7</v>
      </c>
    </row>
    <row r="2175" spans="1:12" x14ac:dyDescent="0.3">
      <c r="A2175" s="1">
        <v>44581.125</v>
      </c>
      <c r="B2175">
        <v>158195</v>
      </c>
      <c r="C2175">
        <v>12.85</v>
      </c>
      <c r="D2175">
        <v>25.22</v>
      </c>
      <c r="E2175">
        <v>79.25</v>
      </c>
      <c r="F2175">
        <v>98</v>
      </c>
      <c r="G2175">
        <v>0</v>
      </c>
      <c r="H2175">
        <v>0</v>
      </c>
      <c r="I2175">
        <v>0</v>
      </c>
      <c r="J2175">
        <v>0</v>
      </c>
      <c r="K2175">
        <v>0</v>
      </c>
      <c r="L2175" s="2">
        <v>4.2917869999999998E-7</v>
      </c>
    </row>
    <row r="2176" spans="1:12" x14ac:dyDescent="0.3">
      <c r="A2176" s="1">
        <v>44581.135416666664</v>
      </c>
      <c r="B2176">
        <v>158196</v>
      </c>
      <c r="C2176">
        <v>12.85</v>
      </c>
      <c r="D2176">
        <v>25.42</v>
      </c>
      <c r="E2176">
        <v>79.209999999999994</v>
      </c>
      <c r="F2176">
        <v>99.1</v>
      </c>
      <c r="G2176">
        <v>0</v>
      </c>
      <c r="H2176">
        <v>0</v>
      </c>
      <c r="I2176">
        <v>0</v>
      </c>
      <c r="J2176">
        <v>0</v>
      </c>
      <c r="K2176">
        <v>0</v>
      </c>
      <c r="L2176" s="2">
        <v>2.1458929999999999E-7</v>
      </c>
    </row>
    <row r="2177" spans="1:12" x14ac:dyDescent="0.3">
      <c r="A2177" s="1">
        <v>44581.145833333336</v>
      </c>
      <c r="B2177">
        <v>158197</v>
      </c>
      <c r="C2177">
        <v>12.85</v>
      </c>
      <c r="D2177">
        <v>25.44</v>
      </c>
      <c r="E2177">
        <v>78.87</v>
      </c>
      <c r="F2177">
        <v>99.6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 s="1">
        <v>44581.15625</v>
      </c>
      <c r="B2178">
        <v>158198</v>
      </c>
      <c r="C2178">
        <v>12.85</v>
      </c>
      <c r="D2178">
        <v>25.48</v>
      </c>
      <c r="E2178">
        <v>78.900000000000006</v>
      </c>
      <c r="F2178">
        <v>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s="1">
        <v>44581.166666666664</v>
      </c>
      <c r="B2179">
        <v>158199</v>
      </c>
      <c r="C2179">
        <v>12.85</v>
      </c>
      <c r="D2179">
        <v>25.52</v>
      </c>
      <c r="E2179">
        <v>78.92</v>
      </c>
      <c r="F2179">
        <v>99.9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s="1">
        <v>44581.177083333336</v>
      </c>
      <c r="B2180">
        <v>158200</v>
      </c>
      <c r="C2180">
        <v>12.85</v>
      </c>
      <c r="D2180">
        <v>25.52</v>
      </c>
      <c r="E2180">
        <v>78.44</v>
      </c>
      <c r="F2180">
        <v>95.6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s="1">
        <v>44581.1875</v>
      </c>
      <c r="B2181">
        <v>158201</v>
      </c>
      <c r="C2181">
        <v>12.85</v>
      </c>
      <c r="D2181">
        <v>25.46</v>
      </c>
      <c r="E2181">
        <v>78.58</v>
      </c>
      <c r="F2181">
        <v>90.3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s="1">
        <v>44581.197916666664</v>
      </c>
      <c r="B2182">
        <v>158202</v>
      </c>
      <c r="C2182">
        <v>12.85</v>
      </c>
      <c r="D2182">
        <v>25.36</v>
      </c>
      <c r="E2182">
        <v>79.09</v>
      </c>
      <c r="F2182">
        <v>92.9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s="1">
        <v>44581.208333333336</v>
      </c>
      <c r="B2183">
        <v>158203</v>
      </c>
      <c r="C2183">
        <v>12.85</v>
      </c>
      <c r="D2183">
        <v>25.38</v>
      </c>
      <c r="E2183">
        <v>78.900000000000006</v>
      </c>
      <c r="F2183">
        <v>96.4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 s="1">
        <v>44581.21875</v>
      </c>
      <c r="B2184">
        <v>158204</v>
      </c>
      <c r="C2184">
        <v>12.84</v>
      </c>
      <c r="D2184">
        <v>25.36</v>
      </c>
      <c r="E2184">
        <v>78.73</v>
      </c>
      <c r="F2184">
        <v>97.2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s="1">
        <v>44581.229166666664</v>
      </c>
      <c r="B2185">
        <v>158205</v>
      </c>
      <c r="C2185">
        <v>12.84</v>
      </c>
      <c r="D2185">
        <v>25.34</v>
      </c>
      <c r="E2185">
        <v>78.64</v>
      </c>
      <c r="F2185">
        <v>97.3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s="1">
        <v>44581.239583333336</v>
      </c>
      <c r="B2186">
        <v>158206</v>
      </c>
      <c r="C2186">
        <v>12.84</v>
      </c>
      <c r="D2186">
        <v>25.37</v>
      </c>
      <c r="E2186">
        <v>78.709999999999994</v>
      </c>
      <c r="F2186">
        <v>98</v>
      </c>
      <c r="G2186">
        <v>0</v>
      </c>
      <c r="H2186">
        <v>0</v>
      </c>
      <c r="I2186">
        <v>0</v>
      </c>
      <c r="J2186">
        <v>0</v>
      </c>
      <c r="K2186">
        <v>0</v>
      </c>
      <c r="L2186" s="2">
        <v>2.1458929999999999E-7</v>
      </c>
    </row>
    <row r="2187" spans="1:12" x14ac:dyDescent="0.3">
      <c r="A2187" s="1">
        <v>44581.25</v>
      </c>
      <c r="B2187">
        <v>158207</v>
      </c>
      <c r="C2187">
        <v>12.84</v>
      </c>
      <c r="D2187">
        <v>25.4</v>
      </c>
      <c r="E2187">
        <v>78.680000000000007</v>
      </c>
      <c r="F2187">
        <v>98.3</v>
      </c>
      <c r="G2187">
        <v>0</v>
      </c>
      <c r="H2187">
        <v>0</v>
      </c>
      <c r="I2187">
        <v>0</v>
      </c>
      <c r="J2187">
        <v>0</v>
      </c>
      <c r="K2187">
        <v>1E-3</v>
      </c>
      <c r="L2187" s="2">
        <v>5.3647340000000004E-7</v>
      </c>
    </row>
    <row r="2188" spans="1:12" x14ac:dyDescent="0.3">
      <c r="A2188" s="1">
        <v>44581.260416666664</v>
      </c>
      <c r="B2188">
        <v>158208</v>
      </c>
      <c r="C2188">
        <v>12.84</v>
      </c>
      <c r="D2188">
        <v>25.42</v>
      </c>
      <c r="E2188">
        <v>78.69</v>
      </c>
      <c r="F2188">
        <v>98.1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s="1">
        <v>44581.270833333336</v>
      </c>
      <c r="B2189">
        <v>158209</v>
      </c>
      <c r="C2189">
        <v>12.84</v>
      </c>
      <c r="D2189">
        <v>25.42</v>
      </c>
      <c r="E2189">
        <v>78.680000000000007</v>
      </c>
      <c r="F2189">
        <v>91.7</v>
      </c>
      <c r="G2189">
        <v>0</v>
      </c>
      <c r="H2189">
        <v>0</v>
      </c>
      <c r="I2189">
        <v>0</v>
      </c>
      <c r="J2189">
        <v>0</v>
      </c>
      <c r="K2189">
        <v>0</v>
      </c>
      <c r="L2189" s="2">
        <v>2.1458929999999999E-7</v>
      </c>
    </row>
    <row r="2190" spans="1:12" x14ac:dyDescent="0.3">
      <c r="A2190" s="1">
        <v>44581.28125</v>
      </c>
      <c r="B2190">
        <v>158210</v>
      </c>
      <c r="C2190">
        <v>12.84</v>
      </c>
      <c r="D2190">
        <v>25.34</v>
      </c>
      <c r="E2190">
        <v>78.92</v>
      </c>
      <c r="F2190">
        <v>88.3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s="1">
        <v>44581.291666666664</v>
      </c>
      <c r="B2191">
        <v>158211</v>
      </c>
      <c r="C2191">
        <v>12.84</v>
      </c>
      <c r="D2191">
        <v>25.27</v>
      </c>
      <c r="E2191">
        <v>78.7</v>
      </c>
      <c r="F2191">
        <v>91.6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s="1">
        <v>44581.302083333336</v>
      </c>
      <c r="B2192">
        <v>158212</v>
      </c>
      <c r="C2192">
        <v>12.66</v>
      </c>
      <c r="D2192">
        <v>27.86</v>
      </c>
      <c r="E2192">
        <v>78.02</v>
      </c>
      <c r="F2192">
        <v>95.4</v>
      </c>
      <c r="G2192">
        <v>0</v>
      </c>
      <c r="H2192">
        <v>0</v>
      </c>
      <c r="I2192">
        <v>0</v>
      </c>
      <c r="J2192">
        <v>0</v>
      </c>
      <c r="K2192">
        <v>2E-3</v>
      </c>
      <c r="L2192" s="2">
        <v>1.716715E-6</v>
      </c>
    </row>
    <row r="2193" spans="1:12" x14ac:dyDescent="0.3">
      <c r="A2193" s="1">
        <v>44581.3125</v>
      </c>
      <c r="B2193">
        <v>158213</v>
      </c>
      <c r="C2193">
        <v>12.65</v>
      </c>
      <c r="D2193">
        <v>28.53</v>
      </c>
      <c r="E2193">
        <v>77.930000000000007</v>
      </c>
      <c r="F2193">
        <v>98</v>
      </c>
      <c r="G2193">
        <v>0</v>
      </c>
      <c r="H2193">
        <v>0</v>
      </c>
      <c r="I2193">
        <v>0</v>
      </c>
      <c r="J2193">
        <v>0</v>
      </c>
      <c r="K2193">
        <v>7.2999999999999995E-2</v>
      </c>
      <c r="L2193" s="2">
        <v>6.5449750000000001E-5</v>
      </c>
    </row>
    <row r="2194" spans="1:12" x14ac:dyDescent="0.3">
      <c r="A2194" s="1">
        <v>44581.322916666664</v>
      </c>
      <c r="B2194">
        <v>158214</v>
      </c>
      <c r="C2194">
        <v>12.63</v>
      </c>
      <c r="D2194">
        <v>28.85</v>
      </c>
      <c r="E2194">
        <v>77.790000000000006</v>
      </c>
      <c r="F2194">
        <v>99</v>
      </c>
      <c r="G2194">
        <v>0</v>
      </c>
      <c r="H2194">
        <v>0</v>
      </c>
      <c r="I2194">
        <v>0</v>
      </c>
      <c r="J2194">
        <v>0</v>
      </c>
      <c r="K2194">
        <v>0.77800000000000002</v>
      </c>
      <c r="L2194">
        <v>7.0031230000000002E-4</v>
      </c>
    </row>
    <row r="2195" spans="1:12" x14ac:dyDescent="0.3">
      <c r="A2195" s="1">
        <v>44581.333333333336</v>
      </c>
      <c r="B2195">
        <v>158215</v>
      </c>
      <c r="C2195">
        <v>12.61</v>
      </c>
      <c r="D2195">
        <v>28.96</v>
      </c>
      <c r="E2195">
        <v>76.930000000000007</v>
      </c>
      <c r="F2195">
        <v>100</v>
      </c>
      <c r="G2195">
        <v>0</v>
      </c>
      <c r="H2195">
        <v>0</v>
      </c>
      <c r="I2195">
        <v>0</v>
      </c>
      <c r="J2195">
        <v>0</v>
      </c>
      <c r="K2195">
        <v>4.3860000000000001</v>
      </c>
      <c r="L2195">
        <v>3.9470490000000002E-3</v>
      </c>
    </row>
    <row r="2196" spans="1:12" x14ac:dyDescent="0.3">
      <c r="A2196" s="1">
        <v>44581.34375</v>
      </c>
      <c r="B2196">
        <v>158216</v>
      </c>
      <c r="C2196">
        <v>12.59</v>
      </c>
      <c r="D2196">
        <v>28.93</v>
      </c>
      <c r="E2196">
        <v>76.48</v>
      </c>
      <c r="F2196">
        <v>100</v>
      </c>
      <c r="G2196">
        <v>0</v>
      </c>
      <c r="H2196">
        <v>0</v>
      </c>
      <c r="I2196">
        <v>0</v>
      </c>
      <c r="J2196">
        <v>0</v>
      </c>
      <c r="K2196">
        <v>8.65</v>
      </c>
      <c r="L2196">
        <v>7.7807950000000001E-3</v>
      </c>
    </row>
    <row r="2197" spans="1:12" x14ac:dyDescent="0.3">
      <c r="A2197" s="1">
        <v>44581.354166666664</v>
      </c>
      <c r="B2197">
        <v>158217</v>
      </c>
      <c r="C2197">
        <v>12.57</v>
      </c>
      <c r="D2197">
        <v>28.85</v>
      </c>
      <c r="E2197">
        <v>76.44</v>
      </c>
      <c r="F2197">
        <v>100</v>
      </c>
      <c r="G2197">
        <v>0</v>
      </c>
      <c r="H2197">
        <v>0</v>
      </c>
      <c r="I2197">
        <v>0</v>
      </c>
      <c r="J2197">
        <v>0</v>
      </c>
      <c r="K2197">
        <v>15</v>
      </c>
      <c r="L2197">
        <v>1.349853E-2</v>
      </c>
    </row>
    <row r="2198" spans="1:12" x14ac:dyDescent="0.3">
      <c r="A2198" s="1">
        <v>44581.364583333336</v>
      </c>
      <c r="B2198">
        <v>158218</v>
      </c>
      <c r="C2198">
        <v>12.57</v>
      </c>
      <c r="D2198">
        <v>29.02</v>
      </c>
      <c r="E2198">
        <v>76.86</v>
      </c>
      <c r="F2198">
        <v>100</v>
      </c>
      <c r="G2198">
        <v>0</v>
      </c>
      <c r="H2198">
        <v>0</v>
      </c>
      <c r="I2198">
        <v>0</v>
      </c>
      <c r="J2198">
        <v>0</v>
      </c>
      <c r="K2198">
        <v>31.57</v>
      </c>
      <c r="L2198">
        <v>2.841689E-2</v>
      </c>
    </row>
    <row r="2199" spans="1:12" x14ac:dyDescent="0.3">
      <c r="A2199" s="1">
        <v>44581.375</v>
      </c>
      <c r="B2199">
        <v>158219</v>
      </c>
      <c r="C2199">
        <v>12.59</v>
      </c>
      <c r="D2199">
        <v>29.27</v>
      </c>
      <c r="E2199">
        <v>76.97</v>
      </c>
      <c r="F2199">
        <v>100</v>
      </c>
      <c r="G2199">
        <v>0</v>
      </c>
      <c r="H2199">
        <v>0</v>
      </c>
      <c r="I2199">
        <v>0</v>
      </c>
      <c r="J2199">
        <v>0</v>
      </c>
      <c r="K2199">
        <v>50.15</v>
      </c>
      <c r="L2199">
        <v>4.51393E-2</v>
      </c>
    </row>
    <row r="2200" spans="1:12" x14ac:dyDescent="0.3">
      <c r="A2200" s="1">
        <v>44581.385416666664</v>
      </c>
      <c r="B2200">
        <v>158220</v>
      </c>
      <c r="C2200">
        <v>12.81</v>
      </c>
      <c r="D2200">
        <v>30.03</v>
      </c>
      <c r="E2200">
        <v>77.7</v>
      </c>
      <c r="F2200">
        <v>100</v>
      </c>
      <c r="G2200">
        <v>0</v>
      </c>
      <c r="H2200">
        <v>0</v>
      </c>
      <c r="I2200">
        <v>0</v>
      </c>
      <c r="J2200">
        <v>0</v>
      </c>
      <c r="K2200">
        <v>180.2</v>
      </c>
      <c r="L2200">
        <v>0.1621513</v>
      </c>
    </row>
    <row r="2201" spans="1:12" x14ac:dyDescent="0.3">
      <c r="A2201" s="1">
        <v>44581.395833333336</v>
      </c>
      <c r="B2201">
        <v>158221</v>
      </c>
      <c r="C2201">
        <v>13.31</v>
      </c>
      <c r="D2201">
        <v>32.42</v>
      </c>
      <c r="E2201">
        <v>79.17</v>
      </c>
      <c r="F2201">
        <v>96.6</v>
      </c>
      <c r="G2201">
        <v>0</v>
      </c>
      <c r="H2201">
        <v>0</v>
      </c>
      <c r="I2201">
        <v>0</v>
      </c>
      <c r="J2201">
        <v>0</v>
      </c>
      <c r="K2201">
        <v>338</v>
      </c>
      <c r="L2201">
        <v>0.30415619999999999</v>
      </c>
    </row>
    <row r="2202" spans="1:12" x14ac:dyDescent="0.3">
      <c r="A2202" s="1">
        <v>44581.40625</v>
      </c>
      <c r="B2202">
        <v>158222</v>
      </c>
      <c r="C2202">
        <v>13.43</v>
      </c>
      <c r="D2202">
        <v>34.25</v>
      </c>
      <c r="E2202">
        <v>79.81</v>
      </c>
      <c r="F2202">
        <v>96.8</v>
      </c>
      <c r="G2202">
        <v>0</v>
      </c>
      <c r="H2202">
        <v>0</v>
      </c>
      <c r="I2202">
        <v>0</v>
      </c>
      <c r="J2202">
        <v>0</v>
      </c>
      <c r="K2202">
        <v>324.2</v>
      </c>
      <c r="L2202">
        <v>0.2918229</v>
      </c>
    </row>
    <row r="2203" spans="1:12" x14ac:dyDescent="0.3">
      <c r="A2203" s="1">
        <v>44581.416666666664</v>
      </c>
      <c r="B2203">
        <v>158223</v>
      </c>
      <c r="C2203">
        <v>13.45</v>
      </c>
      <c r="D2203">
        <v>35.409999999999997</v>
      </c>
      <c r="E2203">
        <v>79.61</v>
      </c>
      <c r="F2203">
        <v>97.3</v>
      </c>
      <c r="G2203">
        <v>0</v>
      </c>
      <c r="H2203">
        <v>0</v>
      </c>
      <c r="I2203">
        <v>0</v>
      </c>
      <c r="J2203">
        <v>0</v>
      </c>
      <c r="K2203">
        <v>355.5</v>
      </c>
      <c r="L2203">
        <v>0.31999109999999997</v>
      </c>
    </row>
    <row r="2204" spans="1:12" x14ac:dyDescent="0.3">
      <c r="A2204" s="1">
        <v>44581.427083333336</v>
      </c>
      <c r="B2204">
        <v>158224</v>
      </c>
      <c r="C2204">
        <v>13.43</v>
      </c>
      <c r="D2204">
        <v>36.11</v>
      </c>
      <c r="E2204">
        <v>79.67</v>
      </c>
      <c r="F2204">
        <v>98.1</v>
      </c>
      <c r="G2204">
        <v>0</v>
      </c>
      <c r="H2204">
        <v>0</v>
      </c>
      <c r="I2204">
        <v>0</v>
      </c>
      <c r="J2204">
        <v>0</v>
      </c>
      <c r="K2204">
        <v>400.9</v>
      </c>
      <c r="L2204">
        <v>0.36085289999999998</v>
      </c>
    </row>
    <row r="2205" spans="1:12" x14ac:dyDescent="0.3">
      <c r="A2205" s="1">
        <v>44581.4375</v>
      </c>
      <c r="B2205">
        <v>158225</v>
      </c>
      <c r="C2205">
        <v>13.41</v>
      </c>
      <c r="D2205">
        <v>36.619999999999997</v>
      </c>
      <c r="E2205">
        <v>80.099999999999994</v>
      </c>
      <c r="F2205">
        <v>96.3</v>
      </c>
      <c r="G2205">
        <v>0</v>
      </c>
      <c r="H2205">
        <v>0</v>
      </c>
      <c r="I2205">
        <v>0</v>
      </c>
      <c r="J2205">
        <v>0</v>
      </c>
      <c r="K2205">
        <v>377.6</v>
      </c>
      <c r="L2205">
        <v>0.33985209999999999</v>
      </c>
    </row>
    <row r="2206" spans="1:12" x14ac:dyDescent="0.3">
      <c r="A2206" s="1">
        <v>44581.447916666664</v>
      </c>
      <c r="B2206">
        <v>158226</v>
      </c>
      <c r="C2206">
        <v>13.4</v>
      </c>
      <c r="D2206">
        <v>37.15</v>
      </c>
      <c r="E2206">
        <v>80.599999999999994</v>
      </c>
      <c r="F2206">
        <v>94.3</v>
      </c>
      <c r="G2206">
        <v>0</v>
      </c>
      <c r="H2206">
        <v>0</v>
      </c>
      <c r="I2206">
        <v>0</v>
      </c>
      <c r="J2206">
        <v>0</v>
      </c>
      <c r="K2206">
        <v>449.6</v>
      </c>
      <c r="L2206">
        <v>0.40461019999999998</v>
      </c>
    </row>
    <row r="2207" spans="1:12" x14ac:dyDescent="0.3">
      <c r="A2207" s="1">
        <v>44581.458333333336</v>
      </c>
      <c r="B2207">
        <v>158227</v>
      </c>
      <c r="C2207">
        <v>13.39</v>
      </c>
      <c r="D2207">
        <v>37.71</v>
      </c>
      <c r="E2207">
        <v>81.099999999999994</v>
      </c>
      <c r="F2207">
        <v>94</v>
      </c>
      <c r="G2207">
        <v>0</v>
      </c>
      <c r="H2207">
        <v>0</v>
      </c>
      <c r="I2207">
        <v>0</v>
      </c>
      <c r="J2207">
        <v>0</v>
      </c>
      <c r="K2207">
        <v>480.4</v>
      </c>
      <c r="L2207">
        <v>0.43232350000000003</v>
      </c>
    </row>
    <row r="2208" spans="1:12" x14ac:dyDescent="0.3">
      <c r="A2208" s="1">
        <v>44581.46875</v>
      </c>
      <c r="B2208">
        <v>158228</v>
      </c>
      <c r="C2208">
        <v>13.38</v>
      </c>
      <c r="D2208">
        <v>38.08</v>
      </c>
      <c r="E2208">
        <v>81.5</v>
      </c>
      <c r="F2208">
        <v>95.2</v>
      </c>
      <c r="G2208">
        <v>0</v>
      </c>
      <c r="H2208">
        <v>0</v>
      </c>
      <c r="I2208">
        <v>0</v>
      </c>
      <c r="J2208">
        <v>0</v>
      </c>
      <c r="K2208">
        <v>333.9</v>
      </c>
      <c r="L2208">
        <v>0.30047040000000003</v>
      </c>
    </row>
    <row r="2209" spans="1:12" x14ac:dyDescent="0.3">
      <c r="A2209" s="1">
        <v>44581.479166666664</v>
      </c>
      <c r="B2209">
        <v>158229</v>
      </c>
      <c r="C2209">
        <v>13.37</v>
      </c>
      <c r="D2209">
        <v>37.81</v>
      </c>
      <c r="E2209">
        <v>80.599999999999994</v>
      </c>
      <c r="F2209">
        <v>97.4</v>
      </c>
      <c r="G2209">
        <v>0</v>
      </c>
      <c r="H2209">
        <v>0</v>
      </c>
      <c r="I2209">
        <v>0</v>
      </c>
      <c r="J2209">
        <v>0</v>
      </c>
      <c r="K2209">
        <v>233.1</v>
      </c>
      <c r="L2209">
        <v>0.20980019999999999</v>
      </c>
    </row>
    <row r="2210" spans="1:12" x14ac:dyDescent="0.3">
      <c r="A2210" s="1">
        <v>44581.489583333336</v>
      </c>
      <c r="B2210">
        <v>158230</v>
      </c>
      <c r="C2210">
        <v>13.39</v>
      </c>
      <c r="D2210">
        <v>37.28</v>
      </c>
      <c r="E2210">
        <v>81.7</v>
      </c>
      <c r="F2210">
        <v>92.2</v>
      </c>
      <c r="G2210">
        <v>0</v>
      </c>
      <c r="H2210">
        <v>0</v>
      </c>
      <c r="I2210">
        <v>0</v>
      </c>
      <c r="J2210">
        <v>0</v>
      </c>
      <c r="K2210">
        <v>625.79999999999995</v>
      </c>
      <c r="L2210">
        <v>0.56321929999999998</v>
      </c>
    </row>
    <row r="2211" spans="1:12" x14ac:dyDescent="0.3">
      <c r="A2211" s="1">
        <v>44581.5</v>
      </c>
      <c r="B2211">
        <v>158231</v>
      </c>
      <c r="C2211">
        <v>13.38</v>
      </c>
      <c r="D2211">
        <v>38.81</v>
      </c>
      <c r="E2211">
        <v>82.7</v>
      </c>
      <c r="F2211">
        <v>92.2</v>
      </c>
      <c r="G2211">
        <v>0</v>
      </c>
      <c r="H2211">
        <v>0</v>
      </c>
      <c r="I2211">
        <v>0</v>
      </c>
      <c r="J2211">
        <v>0</v>
      </c>
      <c r="K2211">
        <v>576.9</v>
      </c>
      <c r="L2211">
        <v>0.5192447</v>
      </c>
    </row>
    <row r="2212" spans="1:12" x14ac:dyDescent="0.3">
      <c r="A2212" s="1">
        <v>44581.510416666664</v>
      </c>
      <c r="B2212">
        <v>158232</v>
      </c>
      <c r="C2212">
        <v>13.37</v>
      </c>
      <c r="D2212">
        <v>39.200000000000003</v>
      </c>
      <c r="E2212">
        <v>82.3</v>
      </c>
      <c r="F2212">
        <v>91.9</v>
      </c>
      <c r="G2212">
        <v>0</v>
      </c>
      <c r="H2212">
        <v>0</v>
      </c>
      <c r="I2212">
        <v>0</v>
      </c>
      <c r="J2212">
        <v>0</v>
      </c>
      <c r="K2212">
        <v>633</v>
      </c>
      <c r="L2212">
        <v>0.56969579999999997</v>
      </c>
    </row>
    <row r="2213" spans="1:12" x14ac:dyDescent="0.3">
      <c r="A2213" s="1">
        <v>44581.520833333336</v>
      </c>
      <c r="B2213">
        <v>158233</v>
      </c>
      <c r="C2213">
        <v>13.37</v>
      </c>
      <c r="D2213">
        <v>40.119999999999997</v>
      </c>
      <c r="E2213">
        <v>83.4</v>
      </c>
      <c r="F2213">
        <v>92.5</v>
      </c>
      <c r="G2213">
        <v>0</v>
      </c>
      <c r="H2213">
        <v>0</v>
      </c>
      <c r="I2213">
        <v>0</v>
      </c>
      <c r="J2213">
        <v>0</v>
      </c>
      <c r="K2213">
        <v>653.6</v>
      </c>
      <c r="L2213">
        <v>0.58820209999999995</v>
      </c>
    </row>
    <row r="2214" spans="1:12" x14ac:dyDescent="0.3">
      <c r="A2214" s="1">
        <v>44581.53125</v>
      </c>
      <c r="B2214">
        <v>158234</v>
      </c>
      <c r="C2214">
        <v>13.37</v>
      </c>
      <c r="D2214">
        <v>40.130000000000003</v>
      </c>
      <c r="E2214">
        <v>82.2</v>
      </c>
      <c r="F2214">
        <v>94</v>
      </c>
      <c r="G2214">
        <v>0</v>
      </c>
      <c r="H2214">
        <v>0</v>
      </c>
      <c r="I2214">
        <v>0</v>
      </c>
      <c r="J2214">
        <v>0</v>
      </c>
      <c r="K2214">
        <v>391.1</v>
      </c>
      <c r="L2214">
        <v>0.35195169999999998</v>
      </c>
    </row>
    <row r="2215" spans="1:12" x14ac:dyDescent="0.3">
      <c r="A2215" s="1">
        <v>44581.541666666664</v>
      </c>
      <c r="B2215">
        <v>158235</v>
      </c>
      <c r="C2215">
        <v>13.35</v>
      </c>
      <c r="D2215">
        <v>39.28</v>
      </c>
      <c r="E2215">
        <v>82.1</v>
      </c>
      <c r="F2215">
        <v>93.9</v>
      </c>
      <c r="G2215">
        <v>0</v>
      </c>
      <c r="H2215">
        <v>0</v>
      </c>
      <c r="I2215">
        <v>0</v>
      </c>
      <c r="J2215">
        <v>0</v>
      </c>
      <c r="K2215">
        <v>531.70000000000005</v>
      </c>
      <c r="L2215">
        <v>0.47848760000000001</v>
      </c>
    </row>
    <row r="2216" spans="1:12" x14ac:dyDescent="0.3">
      <c r="A2216" s="1">
        <v>44581.552083333336</v>
      </c>
      <c r="B2216">
        <v>158236</v>
      </c>
      <c r="C2216">
        <v>13.34</v>
      </c>
      <c r="D2216">
        <v>39.18</v>
      </c>
      <c r="E2216">
        <v>82.7</v>
      </c>
      <c r="F2216">
        <v>90.8</v>
      </c>
      <c r="G2216">
        <v>0</v>
      </c>
      <c r="H2216">
        <v>0</v>
      </c>
      <c r="I2216">
        <v>0</v>
      </c>
      <c r="J2216">
        <v>0</v>
      </c>
      <c r="K2216">
        <v>657.8</v>
      </c>
      <c r="L2216">
        <v>0.59203090000000003</v>
      </c>
    </row>
    <row r="2217" spans="1:12" x14ac:dyDescent="0.3">
      <c r="A2217" s="1">
        <v>44581.5625</v>
      </c>
      <c r="B2217">
        <v>158237</v>
      </c>
      <c r="C2217">
        <v>13.34</v>
      </c>
      <c r="D2217">
        <v>40.19</v>
      </c>
      <c r="E2217">
        <v>83.2</v>
      </c>
      <c r="F2217">
        <v>91.4</v>
      </c>
      <c r="G2217">
        <v>0</v>
      </c>
      <c r="H2217">
        <v>0</v>
      </c>
      <c r="I2217">
        <v>0</v>
      </c>
      <c r="J2217">
        <v>0</v>
      </c>
      <c r="K2217">
        <v>871</v>
      </c>
      <c r="L2217">
        <v>0.78410009999999997</v>
      </c>
    </row>
    <row r="2218" spans="1:12" x14ac:dyDescent="0.3">
      <c r="A2218" s="1">
        <v>44581.572916666664</v>
      </c>
      <c r="B2218">
        <v>158238</v>
      </c>
      <c r="C2218">
        <v>13.33</v>
      </c>
      <c r="D2218">
        <v>40.43</v>
      </c>
      <c r="E2218">
        <v>82.7</v>
      </c>
      <c r="F2218">
        <v>91.9</v>
      </c>
      <c r="G2218">
        <v>0</v>
      </c>
      <c r="H2218">
        <v>0</v>
      </c>
      <c r="I2218">
        <v>0</v>
      </c>
      <c r="J2218">
        <v>0</v>
      </c>
      <c r="K2218">
        <v>699.1</v>
      </c>
      <c r="L2218">
        <v>0.62920520000000002</v>
      </c>
    </row>
    <row r="2219" spans="1:12" x14ac:dyDescent="0.3">
      <c r="A2219" s="1">
        <v>44581.583333333336</v>
      </c>
      <c r="B2219">
        <v>158239</v>
      </c>
      <c r="C2219">
        <v>13.32</v>
      </c>
      <c r="D2219">
        <v>40.409999999999997</v>
      </c>
      <c r="E2219">
        <v>82.4</v>
      </c>
      <c r="F2219">
        <v>92.5</v>
      </c>
      <c r="G2219">
        <v>0</v>
      </c>
      <c r="H2219">
        <v>0</v>
      </c>
      <c r="I2219">
        <v>0</v>
      </c>
      <c r="J2219">
        <v>0</v>
      </c>
      <c r="K2219">
        <v>623.20000000000005</v>
      </c>
      <c r="L2219">
        <v>0.56090039999999997</v>
      </c>
    </row>
    <row r="2220" spans="1:12" x14ac:dyDescent="0.3">
      <c r="A2220" s="1">
        <v>44581.59375</v>
      </c>
      <c r="B2220">
        <v>158240</v>
      </c>
      <c r="C2220">
        <v>13.32</v>
      </c>
      <c r="D2220">
        <v>39.86</v>
      </c>
      <c r="E2220">
        <v>82.8</v>
      </c>
      <c r="F2220">
        <v>92.2</v>
      </c>
      <c r="G2220">
        <v>0</v>
      </c>
      <c r="H2220">
        <v>0</v>
      </c>
      <c r="I2220">
        <v>0</v>
      </c>
      <c r="J2220">
        <v>0</v>
      </c>
      <c r="K2220">
        <v>608.1</v>
      </c>
      <c r="L2220">
        <v>0.54730460000000003</v>
      </c>
    </row>
    <row r="2221" spans="1:12" x14ac:dyDescent="0.3">
      <c r="A2221" s="1">
        <v>44581.604166666664</v>
      </c>
      <c r="B2221">
        <v>158241</v>
      </c>
      <c r="C2221">
        <v>13.32</v>
      </c>
      <c r="D2221">
        <v>39.83</v>
      </c>
      <c r="E2221">
        <v>82.8</v>
      </c>
      <c r="F2221">
        <v>93.9</v>
      </c>
      <c r="G2221">
        <v>0</v>
      </c>
      <c r="H2221">
        <v>0</v>
      </c>
      <c r="I2221">
        <v>0</v>
      </c>
      <c r="J2221">
        <v>0</v>
      </c>
      <c r="K2221">
        <v>373.3</v>
      </c>
      <c r="L2221">
        <v>0.33599210000000002</v>
      </c>
    </row>
    <row r="2222" spans="1:12" x14ac:dyDescent="0.3">
      <c r="A2222" s="1">
        <v>44581.614583333336</v>
      </c>
      <c r="B2222">
        <v>158242</v>
      </c>
      <c r="C2222">
        <v>13.32</v>
      </c>
      <c r="D2222">
        <v>39.4</v>
      </c>
      <c r="E2222">
        <v>81.7</v>
      </c>
      <c r="F2222">
        <v>95.4</v>
      </c>
      <c r="G2222">
        <v>0</v>
      </c>
      <c r="H2222">
        <v>0</v>
      </c>
      <c r="I2222">
        <v>0</v>
      </c>
      <c r="J2222">
        <v>0</v>
      </c>
      <c r="K2222">
        <v>394.1</v>
      </c>
      <c r="L2222">
        <v>0.35472710000000002</v>
      </c>
    </row>
    <row r="2223" spans="1:12" x14ac:dyDescent="0.3">
      <c r="A2223" s="1">
        <v>44581.625</v>
      </c>
      <c r="B2223">
        <v>158243</v>
      </c>
      <c r="C2223">
        <v>13.3</v>
      </c>
      <c r="D2223">
        <v>38.58</v>
      </c>
      <c r="E2223">
        <v>80.900000000000006</v>
      </c>
      <c r="F2223">
        <v>98.1</v>
      </c>
      <c r="G2223">
        <v>0</v>
      </c>
      <c r="H2223">
        <v>0</v>
      </c>
      <c r="I2223">
        <v>0</v>
      </c>
      <c r="J2223">
        <v>0</v>
      </c>
      <c r="K2223">
        <v>201</v>
      </c>
      <c r="L2223">
        <v>0.1808942</v>
      </c>
    </row>
    <row r="2224" spans="1:12" x14ac:dyDescent="0.3">
      <c r="A2224" s="1">
        <v>44581.635416666664</v>
      </c>
      <c r="B2224">
        <v>158244</v>
      </c>
      <c r="C2224">
        <v>13.22</v>
      </c>
      <c r="D2224">
        <v>37.119999999999997</v>
      </c>
      <c r="E2224">
        <v>80.400000000000006</v>
      </c>
      <c r="F2224">
        <v>100</v>
      </c>
      <c r="G2224">
        <v>0</v>
      </c>
      <c r="H2224">
        <v>0</v>
      </c>
      <c r="I2224">
        <v>0</v>
      </c>
      <c r="J2224">
        <v>0</v>
      </c>
      <c r="K2224">
        <v>204.1</v>
      </c>
      <c r="L2224">
        <v>0.18368090000000001</v>
      </c>
    </row>
    <row r="2225" spans="1:12" x14ac:dyDescent="0.3">
      <c r="A2225" s="1">
        <v>44581.645833333336</v>
      </c>
      <c r="B2225">
        <v>158245</v>
      </c>
      <c r="C2225">
        <v>13.3</v>
      </c>
      <c r="D2225">
        <v>35.06</v>
      </c>
      <c r="E2225">
        <v>79.63</v>
      </c>
      <c r="F2225">
        <v>100</v>
      </c>
      <c r="G2225">
        <v>0</v>
      </c>
      <c r="H2225">
        <v>0</v>
      </c>
      <c r="I2225">
        <v>0</v>
      </c>
      <c r="J2225">
        <v>0</v>
      </c>
      <c r="K2225">
        <v>186</v>
      </c>
      <c r="L2225">
        <v>0.1673888</v>
      </c>
    </row>
    <row r="2226" spans="1:12" x14ac:dyDescent="0.3">
      <c r="A2226" s="1">
        <v>44581.65625</v>
      </c>
      <c r="B2226">
        <v>158246</v>
      </c>
      <c r="C2226">
        <v>13.29</v>
      </c>
      <c r="D2226">
        <v>34.08</v>
      </c>
      <c r="E2226">
        <v>79.63</v>
      </c>
      <c r="F2226">
        <v>100</v>
      </c>
      <c r="G2226">
        <v>0</v>
      </c>
      <c r="H2226">
        <v>0</v>
      </c>
      <c r="I2226">
        <v>0</v>
      </c>
      <c r="J2226">
        <v>0</v>
      </c>
      <c r="K2226">
        <v>165.6</v>
      </c>
      <c r="L2226">
        <v>0.14906700000000001</v>
      </c>
    </row>
    <row r="2227" spans="1:12" x14ac:dyDescent="0.3">
      <c r="A2227" s="1">
        <v>44581.666666666664</v>
      </c>
      <c r="B2227">
        <v>158247</v>
      </c>
      <c r="C2227">
        <v>13.36</v>
      </c>
      <c r="D2227">
        <v>34.049999999999997</v>
      </c>
      <c r="E2227">
        <v>79.88</v>
      </c>
      <c r="F2227">
        <v>98.4</v>
      </c>
      <c r="G2227">
        <v>0</v>
      </c>
      <c r="H2227">
        <v>0</v>
      </c>
      <c r="I2227">
        <v>0</v>
      </c>
      <c r="J2227">
        <v>0</v>
      </c>
      <c r="K2227">
        <v>346.1</v>
      </c>
      <c r="L2227">
        <v>0.31145450000000002</v>
      </c>
    </row>
    <row r="2228" spans="1:12" x14ac:dyDescent="0.3">
      <c r="A2228" s="1">
        <v>44581.677083333336</v>
      </c>
      <c r="B2228">
        <v>158248</v>
      </c>
      <c r="C2228">
        <v>13.48</v>
      </c>
      <c r="D2228">
        <v>34.130000000000003</v>
      </c>
      <c r="E2228">
        <v>81.5</v>
      </c>
      <c r="F2228">
        <v>95.7</v>
      </c>
      <c r="G2228">
        <v>0</v>
      </c>
      <c r="H2228">
        <v>0</v>
      </c>
      <c r="I2228">
        <v>0</v>
      </c>
      <c r="J2228">
        <v>0</v>
      </c>
      <c r="K2228">
        <v>443.1</v>
      </c>
      <c r="L2228">
        <v>0.3988215</v>
      </c>
    </row>
    <row r="2229" spans="1:12" x14ac:dyDescent="0.3">
      <c r="A2229" s="1">
        <v>44581.6875</v>
      </c>
      <c r="B2229">
        <v>158249</v>
      </c>
      <c r="C2229">
        <v>13.48</v>
      </c>
      <c r="D2229">
        <v>31.42</v>
      </c>
      <c r="E2229">
        <v>81.2</v>
      </c>
      <c r="F2229">
        <v>96.4</v>
      </c>
      <c r="G2229">
        <v>0</v>
      </c>
      <c r="H2229">
        <v>0</v>
      </c>
      <c r="I2229">
        <v>0</v>
      </c>
      <c r="J2229">
        <v>0</v>
      </c>
      <c r="K2229">
        <v>333.7</v>
      </c>
      <c r="L2229">
        <v>0.30030210000000002</v>
      </c>
    </row>
    <row r="2230" spans="1:12" x14ac:dyDescent="0.3">
      <c r="A2230" s="1">
        <v>44581.697916666664</v>
      </c>
      <c r="B2230">
        <v>158250</v>
      </c>
      <c r="C2230">
        <v>13.48</v>
      </c>
      <c r="D2230">
        <v>31.04</v>
      </c>
      <c r="E2230">
        <v>81.099999999999994</v>
      </c>
      <c r="F2230">
        <v>97.5</v>
      </c>
      <c r="G2230">
        <v>0</v>
      </c>
      <c r="H2230">
        <v>0</v>
      </c>
      <c r="I2230">
        <v>0</v>
      </c>
      <c r="J2230">
        <v>0</v>
      </c>
      <c r="K2230">
        <v>363.2</v>
      </c>
      <c r="L2230">
        <v>0.3268644</v>
      </c>
    </row>
    <row r="2231" spans="1:12" x14ac:dyDescent="0.3">
      <c r="A2231" s="1">
        <v>44581.708333333336</v>
      </c>
      <c r="B2231">
        <v>158251</v>
      </c>
      <c r="C2231">
        <v>13.48</v>
      </c>
      <c r="D2231">
        <v>31.21</v>
      </c>
      <c r="E2231">
        <v>81.599999999999994</v>
      </c>
      <c r="F2231">
        <v>96.7</v>
      </c>
      <c r="G2231">
        <v>0</v>
      </c>
      <c r="H2231">
        <v>0</v>
      </c>
      <c r="I2231">
        <v>0</v>
      </c>
      <c r="J2231">
        <v>0</v>
      </c>
      <c r="K2231">
        <v>399.5</v>
      </c>
      <c r="L2231">
        <v>0.35955690000000001</v>
      </c>
    </row>
    <row r="2232" spans="1:12" x14ac:dyDescent="0.3">
      <c r="A2232" s="1">
        <v>44581.71875</v>
      </c>
      <c r="B2232">
        <v>158252</v>
      </c>
      <c r="C2232">
        <v>13.48</v>
      </c>
      <c r="D2232">
        <v>31.38</v>
      </c>
      <c r="E2232">
        <v>81.3</v>
      </c>
      <c r="F2232">
        <v>98.8</v>
      </c>
      <c r="G2232">
        <v>0</v>
      </c>
      <c r="H2232">
        <v>0</v>
      </c>
      <c r="I2232">
        <v>0</v>
      </c>
      <c r="J2232">
        <v>0</v>
      </c>
      <c r="K2232">
        <v>292.7</v>
      </c>
      <c r="L2232">
        <v>0.26345459999999998</v>
      </c>
    </row>
    <row r="2233" spans="1:12" x14ac:dyDescent="0.3">
      <c r="A2233" s="1">
        <v>44581.729166666664</v>
      </c>
      <c r="B2233">
        <v>158253</v>
      </c>
      <c r="C2233">
        <v>13.48</v>
      </c>
      <c r="D2233">
        <v>31.24</v>
      </c>
      <c r="E2233">
        <v>80.7</v>
      </c>
      <c r="F2233">
        <v>98.9</v>
      </c>
      <c r="G2233">
        <v>0</v>
      </c>
      <c r="H2233">
        <v>0</v>
      </c>
      <c r="I2233">
        <v>0</v>
      </c>
      <c r="J2233">
        <v>0</v>
      </c>
      <c r="K2233">
        <v>268.89999999999998</v>
      </c>
      <c r="L2233">
        <v>0.2419916</v>
      </c>
    </row>
    <row r="2234" spans="1:12" x14ac:dyDescent="0.3">
      <c r="A2234" s="1">
        <v>44581.739583333336</v>
      </c>
      <c r="B2234">
        <v>158254</v>
      </c>
      <c r="C2234">
        <v>13.48</v>
      </c>
      <c r="D2234">
        <v>30.63</v>
      </c>
      <c r="E2234">
        <v>81.2</v>
      </c>
      <c r="F2234">
        <v>97.7</v>
      </c>
      <c r="G2234">
        <v>0</v>
      </c>
      <c r="H2234">
        <v>0</v>
      </c>
      <c r="I2234">
        <v>0</v>
      </c>
      <c r="J2234">
        <v>0</v>
      </c>
      <c r="K2234">
        <v>262.3</v>
      </c>
      <c r="L2234">
        <v>0.2360699</v>
      </c>
    </row>
    <row r="2235" spans="1:12" x14ac:dyDescent="0.3">
      <c r="A2235" s="1">
        <v>44581.75</v>
      </c>
      <c r="B2235">
        <v>158255</v>
      </c>
      <c r="C2235">
        <v>13.48</v>
      </c>
      <c r="D2235">
        <v>30.64</v>
      </c>
      <c r="E2235">
        <v>81.400000000000006</v>
      </c>
      <c r="F2235">
        <v>97.8</v>
      </c>
      <c r="G2235">
        <v>0</v>
      </c>
      <c r="H2235">
        <v>0</v>
      </c>
      <c r="I2235">
        <v>0</v>
      </c>
      <c r="J2235">
        <v>0</v>
      </c>
      <c r="K2235">
        <v>243.2</v>
      </c>
      <c r="L2235">
        <v>0.2188377</v>
      </c>
    </row>
    <row r="2236" spans="1:12" x14ac:dyDescent="0.3">
      <c r="A2236" s="1">
        <v>44581.760416666664</v>
      </c>
      <c r="B2236">
        <v>158256</v>
      </c>
      <c r="C2236">
        <v>13.48</v>
      </c>
      <c r="D2236">
        <v>30.72</v>
      </c>
      <c r="E2236">
        <v>81.3</v>
      </c>
      <c r="F2236">
        <v>96.4</v>
      </c>
      <c r="G2236">
        <v>0</v>
      </c>
      <c r="H2236">
        <v>0</v>
      </c>
      <c r="I2236">
        <v>0</v>
      </c>
      <c r="J2236">
        <v>0</v>
      </c>
      <c r="K2236">
        <v>282.10000000000002</v>
      </c>
      <c r="L2236">
        <v>0.25390000000000001</v>
      </c>
    </row>
    <row r="2237" spans="1:12" x14ac:dyDescent="0.3">
      <c r="A2237" s="1">
        <v>44581.770833333336</v>
      </c>
      <c r="B2237">
        <v>158257</v>
      </c>
      <c r="C2237">
        <v>13.48</v>
      </c>
      <c r="D2237">
        <v>30.74</v>
      </c>
      <c r="E2237">
        <v>81.099999999999994</v>
      </c>
      <c r="F2237">
        <v>96.2</v>
      </c>
      <c r="G2237">
        <v>0</v>
      </c>
      <c r="H2237">
        <v>0</v>
      </c>
      <c r="I2237">
        <v>0</v>
      </c>
      <c r="J2237">
        <v>0</v>
      </c>
      <c r="K2237">
        <v>215.8</v>
      </c>
      <c r="L2237">
        <v>0.1942267</v>
      </c>
    </row>
    <row r="2238" spans="1:12" x14ac:dyDescent="0.3">
      <c r="A2238" s="1">
        <v>44581.78125</v>
      </c>
      <c r="B2238">
        <v>158258</v>
      </c>
      <c r="C2238">
        <v>13.48</v>
      </c>
      <c r="D2238">
        <v>30.51</v>
      </c>
      <c r="E2238">
        <v>81</v>
      </c>
      <c r="F2238">
        <v>97</v>
      </c>
      <c r="G2238">
        <v>0</v>
      </c>
      <c r="H2238">
        <v>0</v>
      </c>
      <c r="I2238">
        <v>0</v>
      </c>
      <c r="J2238">
        <v>0</v>
      </c>
      <c r="K2238">
        <v>238.3</v>
      </c>
      <c r="L2238">
        <v>0.21449840000000001</v>
      </c>
    </row>
    <row r="2239" spans="1:12" x14ac:dyDescent="0.3">
      <c r="A2239" s="1">
        <v>44581.791666666664</v>
      </c>
      <c r="B2239">
        <v>158259</v>
      </c>
      <c r="C2239">
        <v>13.47</v>
      </c>
      <c r="D2239">
        <v>30.18</v>
      </c>
      <c r="E2239">
        <v>80.900000000000006</v>
      </c>
      <c r="F2239">
        <v>98.6</v>
      </c>
      <c r="G2239">
        <v>0</v>
      </c>
      <c r="H2239">
        <v>0</v>
      </c>
      <c r="I2239">
        <v>0</v>
      </c>
      <c r="J2239">
        <v>0</v>
      </c>
      <c r="K2239">
        <v>152.9</v>
      </c>
      <c r="L2239">
        <v>0.13763259999999999</v>
      </c>
    </row>
    <row r="2240" spans="1:12" x14ac:dyDescent="0.3">
      <c r="A2240" s="1">
        <v>44581.802083333336</v>
      </c>
      <c r="B2240">
        <v>158260</v>
      </c>
      <c r="C2240">
        <v>13.47</v>
      </c>
      <c r="D2240">
        <v>29.82</v>
      </c>
      <c r="E2240">
        <v>80.400000000000006</v>
      </c>
      <c r="F2240">
        <v>99.8</v>
      </c>
      <c r="G2240">
        <v>0</v>
      </c>
      <c r="H2240">
        <v>0</v>
      </c>
      <c r="I2240">
        <v>0</v>
      </c>
      <c r="J2240">
        <v>0</v>
      </c>
      <c r="K2240">
        <v>99.2</v>
      </c>
      <c r="L2240">
        <v>8.9258539999999997E-2</v>
      </c>
    </row>
    <row r="2241" spans="1:12" x14ac:dyDescent="0.3">
      <c r="A2241" s="1">
        <v>44581.8125</v>
      </c>
      <c r="B2241">
        <v>158261</v>
      </c>
      <c r="C2241">
        <v>13.47</v>
      </c>
      <c r="D2241">
        <v>29.29</v>
      </c>
      <c r="E2241">
        <v>80.099999999999994</v>
      </c>
      <c r="F2241">
        <v>99.9</v>
      </c>
      <c r="G2241">
        <v>0</v>
      </c>
      <c r="H2241">
        <v>0</v>
      </c>
      <c r="I2241">
        <v>0</v>
      </c>
      <c r="J2241">
        <v>0</v>
      </c>
      <c r="K2241">
        <v>79.2</v>
      </c>
      <c r="L2241">
        <v>7.1284219999999995E-2</v>
      </c>
    </row>
    <row r="2242" spans="1:12" x14ac:dyDescent="0.3">
      <c r="A2242" s="1">
        <v>44581.822916666664</v>
      </c>
      <c r="B2242">
        <v>158262</v>
      </c>
      <c r="C2242">
        <v>13.48</v>
      </c>
      <c r="D2242">
        <v>29</v>
      </c>
      <c r="E2242">
        <v>79.930000000000007</v>
      </c>
      <c r="F2242">
        <v>100</v>
      </c>
      <c r="G2242">
        <v>0</v>
      </c>
      <c r="H2242">
        <v>0</v>
      </c>
      <c r="I2242">
        <v>0</v>
      </c>
      <c r="J2242">
        <v>0</v>
      </c>
      <c r="K2242">
        <v>34.58</v>
      </c>
      <c r="L2242">
        <v>3.1122540000000001E-2</v>
      </c>
    </row>
    <row r="2243" spans="1:12" x14ac:dyDescent="0.3">
      <c r="A2243" s="1">
        <v>44581.833333333336</v>
      </c>
      <c r="B2243">
        <v>158263</v>
      </c>
      <c r="C2243">
        <v>13.5</v>
      </c>
      <c r="D2243">
        <v>28.57</v>
      </c>
      <c r="E2243">
        <v>79.67</v>
      </c>
      <c r="F2243">
        <v>100</v>
      </c>
      <c r="G2243">
        <v>0</v>
      </c>
      <c r="H2243">
        <v>0</v>
      </c>
      <c r="I2243">
        <v>0</v>
      </c>
      <c r="J2243">
        <v>0</v>
      </c>
      <c r="K2243">
        <v>23.96</v>
      </c>
      <c r="L2243">
        <v>2.156516E-2</v>
      </c>
    </row>
    <row r="2244" spans="1:12" x14ac:dyDescent="0.3">
      <c r="A2244" s="1">
        <v>44581.84375</v>
      </c>
      <c r="B2244">
        <v>158264</v>
      </c>
      <c r="C2244">
        <v>13.23</v>
      </c>
      <c r="D2244">
        <v>27.9</v>
      </c>
      <c r="E2244">
        <v>79.44</v>
      </c>
      <c r="F2244">
        <v>100</v>
      </c>
      <c r="G2244">
        <v>0</v>
      </c>
      <c r="H2244">
        <v>0</v>
      </c>
      <c r="I2244">
        <v>0</v>
      </c>
      <c r="J2244">
        <v>0</v>
      </c>
      <c r="K2244">
        <v>11.33</v>
      </c>
      <c r="L2244">
        <v>1.019782E-2</v>
      </c>
    </row>
    <row r="2245" spans="1:12" x14ac:dyDescent="0.3">
      <c r="A2245" s="1">
        <v>44581.854166666664</v>
      </c>
      <c r="B2245">
        <v>158265</v>
      </c>
      <c r="C2245">
        <v>12.9</v>
      </c>
      <c r="D2245">
        <v>27.25</v>
      </c>
      <c r="E2245">
        <v>79.400000000000006</v>
      </c>
      <c r="F2245">
        <v>100</v>
      </c>
      <c r="G2245">
        <v>0</v>
      </c>
      <c r="H2245">
        <v>0</v>
      </c>
      <c r="I2245">
        <v>0</v>
      </c>
      <c r="J2245">
        <v>0</v>
      </c>
      <c r="K2245">
        <v>3.3780000000000001</v>
      </c>
      <c r="L2245">
        <v>3.0399799999999999E-3</v>
      </c>
    </row>
    <row r="2246" spans="1:12" x14ac:dyDescent="0.3">
      <c r="A2246" s="1">
        <v>44581.864583333336</v>
      </c>
      <c r="B2246">
        <v>158266</v>
      </c>
      <c r="C2246">
        <v>12.88</v>
      </c>
      <c r="D2246">
        <v>26.79</v>
      </c>
      <c r="E2246">
        <v>79.48</v>
      </c>
      <c r="F2246">
        <v>100</v>
      </c>
      <c r="G2246">
        <v>0</v>
      </c>
      <c r="H2246">
        <v>0</v>
      </c>
      <c r="I2246">
        <v>0</v>
      </c>
      <c r="J2246">
        <v>0</v>
      </c>
      <c r="K2246">
        <v>0.14599999999999999</v>
      </c>
      <c r="L2246">
        <v>1.312214E-4</v>
      </c>
    </row>
    <row r="2247" spans="1:12" x14ac:dyDescent="0.3">
      <c r="A2247" s="1">
        <v>44581.875</v>
      </c>
      <c r="B2247">
        <v>158267</v>
      </c>
      <c r="C2247">
        <v>12.88</v>
      </c>
      <c r="D2247">
        <v>26.53</v>
      </c>
      <c r="E2247">
        <v>79.2</v>
      </c>
      <c r="F2247">
        <v>100</v>
      </c>
      <c r="G2247">
        <v>0</v>
      </c>
      <c r="H2247">
        <v>0</v>
      </c>
      <c r="I2247">
        <v>0</v>
      </c>
      <c r="J2247">
        <v>0</v>
      </c>
      <c r="K2247">
        <v>2E-3</v>
      </c>
      <c r="L2247" s="2">
        <v>1.716715E-6</v>
      </c>
    </row>
    <row r="2248" spans="1:12" x14ac:dyDescent="0.3">
      <c r="A2248" s="1">
        <v>44581.885416666664</v>
      </c>
      <c r="B2248">
        <v>158268</v>
      </c>
      <c r="C2248">
        <v>12.87</v>
      </c>
      <c r="D2248">
        <v>26.38</v>
      </c>
      <c r="E2248">
        <v>79.19</v>
      </c>
      <c r="F2248">
        <v>100</v>
      </c>
      <c r="G2248">
        <v>0</v>
      </c>
      <c r="H2248">
        <v>0</v>
      </c>
      <c r="I2248">
        <v>0</v>
      </c>
      <c r="J2248">
        <v>0</v>
      </c>
      <c r="K2248">
        <v>0</v>
      </c>
      <c r="L2248" s="2">
        <v>3.2188400000000003E-7</v>
      </c>
    </row>
    <row r="2249" spans="1:12" x14ac:dyDescent="0.3">
      <c r="A2249" s="1">
        <v>44581.895833333336</v>
      </c>
      <c r="B2249">
        <v>158269</v>
      </c>
      <c r="C2249">
        <v>12.87</v>
      </c>
      <c r="D2249">
        <v>26.28</v>
      </c>
      <c r="E2249">
        <v>79.28</v>
      </c>
      <c r="F2249">
        <v>100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s="1">
        <v>44581.90625</v>
      </c>
      <c r="B2250">
        <v>158270</v>
      </c>
      <c r="C2250">
        <v>12.87</v>
      </c>
      <c r="D2250">
        <v>26.24</v>
      </c>
      <c r="E2250">
        <v>79.42</v>
      </c>
      <c r="F2250">
        <v>100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s="1">
        <v>44581.916666666664</v>
      </c>
      <c r="B2251">
        <v>158271</v>
      </c>
      <c r="C2251">
        <v>12.86</v>
      </c>
      <c r="D2251">
        <v>26.24</v>
      </c>
      <c r="E2251">
        <v>79.41</v>
      </c>
      <c r="F2251">
        <v>100</v>
      </c>
      <c r="G2251">
        <v>0</v>
      </c>
      <c r="H2251">
        <v>0</v>
      </c>
      <c r="I2251">
        <v>0</v>
      </c>
      <c r="J2251">
        <v>0</v>
      </c>
      <c r="K2251">
        <v>1E-3</v>
      </c>
      <c r="L2251" s="2">
        <v>1.072947E-6</v>
      </c>
    </row>
    <row r="2252" spans="1:12" x14ac:dyDescent="0.3">
      <c r="A2252" s="1">
        <v>44581.927083333336</v>
      </c>
      <c r="B2252">
        <v>158272</v>
      </c>
      <c r="C2252">
        <v>12.86</v>
      </c>
      <c r="D2252">
        <v>26.2</v>
      </c>
      <c r="E2252">
        <v>79.55</v>
      </c>
      <c r="F2252">
        <v>100</v>
      </c>
      <c r="G2252">
        <v>0</v>
      </c>
      <c r="H2252">
        <v>0</v>
      </c>
      <c r="I2252">
        <v>0</v>
      </c>
      <c r="J2252">
        <v>0</v>
      </c>
      <c r="K2252">
        <v>1E-3</v>
      </c>
      <c r="L2252" s="2">
        <v>9.6565200000000008E-7</v>
      </c>
    </row>
    <row r="2253" spans="1:12" x14ac:dyDescent="0.3">
      <c r="A2253" s="1">
        <v>44581.9375</v>
      </c>
      <c r="B2253">
        <v>158273</v>
      </c>
      <c r="C2253">
        <v>12.86</v>
      </c>
      <c r="D2253">
        <v>26.16</v>
      </c>
      <c r="E2253">
        <v>79.319999999999993</v>
      </c>
      <c r="F2253">
        <v>100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s="1">
        <v>44581.947916666664</v>
      </c>
      <c r="B2254">
        <v>158274</v>
      </c>
      <c r="C2254">
        <v>12.86</v>
      </c>
      <c r="D2254">
        <v>26.07</v>
      </c>
      <c r="E2254">
        <v>78.94</v>
      </c>
      <c r="F2254">
        <v>100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s="1">
        <v>44581.958333333336</v>
      </c>
      <c r="B2255">
        <v>158275</v>
      </c>
      <c r="C2255">
        <v>12.86</v>
      </c>
      <c r="D2255">
        <v>25.89</v>
      </c>
      <c r="E2255">
        <v>79.069999999999993</v>
      </c>
      <c r="F2255">
        <v>100</v>
      </c>
      <c r="G2255">
        <v>0</v>
      </c>
      <c r="H2255">
        <v>0</v>
      </c>
      <c r="I2255">
        <v>0</v>
      </c>
      <c r="J2255">
        <v>0</v>
      </c>
      <c r="K2255">
        <v>1E-3</v>
      </c>
      <c r="L2255" s="2">
        <v>9.6565200000000008E-7</v>
      </c>
    </row>
    <row r="2256" spans="1:12" x14ac:dyDescent="0.3">
      <c r="A2256" s="1">
        <v>44581.96875</v>
      </c>
      <c r="B2256">
        <v>158276</v>
      </c>
      <c r="C2256">
        <v>12.86</v>
      </c>
      <c r="D2256">
        <v>25.83</v>
      </c>
      <c r="E2256">
        <v>79.099999999999994</v>
      </c>
      <c r="F2256">
        <v>100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s="1">
        <v>44581.979166666664</v>
      </c>
      <c r="B2257">
        <v>158277</v>
      </c>
      <c r="C2257">
        <v>12.86</v>
      </c>
      <c r="D2257">
        <v>25.82</v>
      </c>
      <c r="E2257">
        <v>79.11</v>
      </c>
      <c r="F2257">
        <v>100</v>
      </c>
      <c r="G2257">
        <v>0</v>
      </c>
      <c r="H2257">
        <v>0</v>
      </c>
      <c r="I2257">
        <v>0</v>
      </c>
      <c r="J2257">
        <v>0</v>
      </c>
      <c r="K2257">
        <v>1E-3</v>
      </c>
      <c r="L2257" s="2">
        <v>7.510627E-7</v>
      </c>
    </row>
    <row r="2258" spans="1:12" x14ac:dyDescent="0.3">
      <c r="A2258" s="1">
        <v>44581.989583333336</v>
      </c>
      <c r="B2258">
        <v>158278</v>
      </c>
      <c r="C2258">
        <v>12.86</v>
      </c>
      <c r="D2258">
        <v>25.81</v>
      </c>
      <c r="E2258">
        <v>78.989999999999995</v>
      </c>
      <c r="F2258">
        <v>100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s="1">
        <v>44582</v>
      </c>
      <c r="B2259">
        <v>158279</v>
      </c>
      <c r="C2259">
        <v>12.86</v>
      </c>
      <c r="D2259">
        <v>25.77</v>
      </c>
      <c r="E2259">
        <v>78.959999999999994</v>
      </c>
      <c r="F2259">
        <v>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s="1">
        <v>44582.010416666664</v>
      </c>
      <c r="B2260">
        <v>158280</v>
      </c>
      <c r="C2260">
        <v>12.86</v>
      </c>
      <c r="D2260">
        <v>25.73</v>
      </c>
      <c r="E2260">
        <v>78.849999999999994</v>
      </c>
      <c r="F2260">
        <v>100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s="1">
        <v>44582.020833333336</v>
      </c>
      <c r="B2261">
        <v>158281</v>
      </c>
      <c r="C2261">
        <v>12.86</v>
      </c>
      <c r="D2261">
        <v>25.71</v>
      </c>
      <c r="E2261">
        <v>79.06</v>
      </c>
      <c r="F2261">
        <v>100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s="1">
        <v>44582.03125</v>
      </c>
      <c r="B2262">
        <v>158282</v>
      </c>
      <c r="C2262">
        <v>12.86</v>
      </c>
      <c r="D2262">
        <v>25.74</v>
      </c>
      <c r="E2262">
        <v>79.02</v>
      </c>
      <c r="F2262">
        <v>100</v>
      </c>
      <c r="G2262">
        <v>0</v>
      </c>
      <c r="H2262">
        <v>0</v>
      </c>
      <c r="I2262">
        <v>0</v>
      </c>
      <c r="J2262">
        <v>0</v>
      </c>
      <c r="K2262">
        <v>0</v>
      </c>
      <c r="L2262" s="2">
        <v>1.0729470000000001E-7</v>
      </c>
    </row>
    <row r="2263" spans="1:12" x14ac:dyDescent="0.3">
      <c r="A2263" s="1">
        <v>44582.041666666664</v>
      </c>
      <c r="B2263">
        <v>158283</v>
      </c>
      <c r="C2263">
        <v>12.85</v>
      </c>
      <c r="D2263">
        <v>25.76</v>
      </c>
      <c r="E2263">
        <v>78.790000000000006</v>
      </c>
      <c r="F2263">
        <v>100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s="1">
        <v>44582.052083333336</v>
      </c>
      <c r="B2264">
        <v>158284</v>
      </c>
      <c r="C2264">
        <v>12.85</v>
      </c>
      <c r="D2264">
        <v>25.71</v>
      </c>
      <c r="E2264">
        <v>78.84</v>
      </c>
      <c r="F2264">
        <v>100</v>
      </c>
      <c r="G2264">
        <v>0</v>
      </c>
      <c r="H2264">
        <v>0</v>
      </c>
      <c r="I2264">
        <v>0</v>
      </c>
      <c r="J2264">
        <v>0</v>
      </c>
      <c r="K2264">
        <v>0</v>
      </c>
      <c r="L2264" s="2">
        <v>1.0729470000000001E-7</v>
      </c>
    </row>
    <row r="2265" spans="1:12" x14ac:dyDescent="0.3">
      <c r="A2265" s="1">
        <v>44582.0625</v>
      </c>
      <c r="B2265">
        <v>158285</v>
      </c>
      <c r="C2265">
        <v>12.85</v>
      </c>
      <c r="D2265">
        <v>25.7</v>
      </c>
      <c r="E2265">
        <v>78.709999999999994</v>
      </c>
      <c r="F2265">
        <v>100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s="1">
        <v>44582.072916666664</v>
      </c>
      <c r="B2266">
        <v>158286</v>
      </c>
      <c r="C2266">
        <v>12.85</v>
      </c>
      <c r="D2266">
        <v>25.67</v>
      </c>
      <c r="E2266">
        <v>78.66</v>
      </c>
      <c r="F2266">
        <v>100</v>
      </c>
      <c r="G2266">
        <v>0</v>
      </c>
      <c r="H2266">
        <v>0</v>
      </c>
      <c r="I2266">
        <v>0</v>
      </c>
      <c r="J2266">
        <v>0</v>
      </c>
      <c r="K2266">
        <v>0</v>
      </c>
      <c r="L2266" s="2">
        <v>1.0729470000000001E-7</v>
      </c>
    </row>
    <row r="2267" spans="1:12" x14ac:dyDescent="0.3">
      <c r="A2267" s="1">
        <v>44582.083333333336</v>
      </c>
      <c r="B2267">
        <v>158287</v>
      </c>
      <c r="C2267">
        <v>12.85</v>
      </c>
      <c r="D2267">
        <v>25.64</v>
      </c>
      <c r="E2267">
        <v>77.86</v>
      </c>
      <c r="F2267">
        <v>100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s="1">
        <v>44582.09375</v>
      </c>
      <c r="B2268">
        <v>158288</v>
      </c>
      <c r="C2268">
        <v>12.85</v>
      </c>
      <c r="D2268">
        <v>25.49</v>
      </c>
      <c r="E2268">
        <v>77.47</v>
      </c>
      <c r="F2268">
        <v>100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s="1">
        <v>44582.104166666664</v>
      </c>
      <c r="B2269">
        <v>158289</v>
      </c>
      <c r="C2269">
        <v>12.85</v>
      </c>
      <c r="D2269">
        <v>25.19</v>
      </c>
      <c r="E2269">
        <v>76.930000000000007</v>
      </c>
      <c r="F2269">
        <v>100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s="1">
        <v>44582.114583333336</v>
      </c>
      <c r="B2270">
        <v>158290</v>
      </c>
      <c r="C2270">
        <v>12.85</v>
      </c>
      <c r="D2270">
        <v>24.94</v>
      </c>
      <c r="E2270">
        <v>76.209999999999994</v>
      </c>
      <c r="F2270">
        <v>100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s="1">
        <v>44582.125</v>
      </c>
      <c r="B2271">
        <v>158291</v>
      </c>
      <c r="C2271">
        <v>12.85</v>
      </c>
      <c r="D2271">
        <v>24.57</v>
      </c>
      <c r="E2271">
        <v>75.819999999999993</v>
      </c>
      <c r="F2271">
        <v>100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s="1">
        <v>44582.135416666664</v>
      </c>
      <c r="B2272">
        <v>158292</v>
      </c>
      <c r="C2272">
        <v>12.85</v>
      </c>
      <c r="D2272">
        <v>24.28</v>
      </c>
      <c r="E2272">
        <v>75.42</v>
      </c>
      <c r="F2272">
        <v>100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s="1">
        <v>44582.145833333336</v>
      </c>
      <c r="B2273">
        <v>158293</v>
      </c>
      <c r="C2273">
        <v>12.85</v>
      </c>
      <c r="D2273">
        <v>24.07</v>
      </c>
      <c r="E2273">
        <v>75.260000000000005</v>
      </c>
      <c r="F2273">
        <v>100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s="1">
        <v>44582.15625</v>
      </c>
      <c r="B2274">
        <v>158294</v>
      </c>
      <c r="C2274">
        <v>12.85</v>
      </c>
      <c r="D2274">
        <v>23.93</v>
      </c>
      <c r="E2274">
        <v>75.89</v>
      </c>
      <c r="F2274">
        <v>100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s="1">
        <v>44582.166666666664</v>
      </c>
      <c r="B2275">
        <v>158295</v>
      </c>
      <c r="C2275">
        <v>12.85</v>
      </c>
      <c r="D2275">
        <v>24.16</v>
      </c>
      <c r="E2275">
        <v>76.27</v>
      </c>
      <c r="F2275">
        <v>100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s="1">
        <v>44582.177083333336</v>
      </c>
      <c r="B2276">
        <v>158296</v>
      </c>
      <c r="C2276">
        <v>12.85</v>
      </c>
      <c r="D2276">
        <v>24.22</v>
      </c>
      <c r="E2276">
        <v>76.38</v>
      </c>
      <c r="F2276">
        <v>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s="1">
        <v>44582.1875</v>
      </c>
      <c r="B2277">
        <v>158297</v>
      </c>
      <c r="C2277">
        <v>12.85</v>
      </c>
      <c r="D2277">
        <v>24.37</v>
      </c>
      <c r="E2277">
        <v>76.92</v>
      </c>
      <c r="F2277">
        <v>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s="1">
        <v>44582.197916666664</v>
      </c>
      <c r="B2278">
        <v>158298</v>
      </c>
      <c r="C2278">
        <v>12.85</v>
      </c>
      <c r="D2278">
        <v>24.6</v>
      </c>
      <c r="E2278">
        <v>77.260000000000005</v>
      </c>
      <c r="F2278">
        <v>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s="1">
        <v>44582.208333333336</v>
      </c>
      <c r="B2279">
        <v>158299</v>
      </c>
      <c r="C2279">
        <v>12.84</v>
      </c>
      <c r="D2279">
        <v>24.76</v>
      </c>
      <c r="E2279">
        <v>77.61</v>
      </c>
      <c r="F2279">
        <v>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s="1">
        <v>44582.21875</v>
      </c>
      <c r="B2280">
        <v>158300</v>
      </c>
      <c r="C2280">
        <v>12.84</v>
      </c>
      <c r="D2280">
        <v>24.84</v>
      </c>
      <c r="E2280">
        <v>77.45</v>
      </c>
      <c r="F2280">
        <v>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 s="1">
        <v>44582.229166666664</v>
      </c>
      <c r="B2281">
        <v>158301</v>
      </c>
      <c r="C2281">
        <v>12.84</v>
      </c>
      <c r="D2281">
        <v>24.84</v>
      </c>
      <c r="E2281">
        <v>77.42</v>
      </c>
      <c r="F2281">
        <v>100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s="1">
        <v>44582.239583333336</v>
      </c>
      <c r="B2282">
        <v>158302</v>
      </c>
      <c r="C2282">
        <v>12.84</v>
      </c>
      <c r="D2282">
        <v>24.85</v>
      </c>
      <c r="E2282">
        <v>77.23</v>
      </c>
      <c r="F2282">
        <v>100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s="1">
        <v>44582.25</v>
      </c>
      <c r="B2283">
        <v>158303</v>
      </c>
      <c r="C2283">
        <v>12.84</v>
      </c>
      <c r="D2283">
        <v>24.81</v>
      </c>
      <c r="E2283">
        <v>76.930000000000007</v>
      </c>
      <c r="F2283">
        <v>100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s="1">
        <v>44582.260416666664</v>
      </c>
      <c r="B2284">
        <v>158304</v>
      </c>
      <c r="C2284">
        <v>12.84</v>
      </c>
      <c r="D2284">
        <v>24.71</v>
      </c>
      <c r="E2284">
        <v>77.03</v>
      </c>
      <c r="F2284">
        <v>100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s="1">
        <v>44582.270833333336</v>
      </c>
      <c r="B2285">
        <v>158305</v>
      </c>
      <c r="C2285">
        <v>12.84</v>
      </c>
      <c r="D2285">
        <v>24.71</v>
      </c>
      <c r="E2285">
        <v>77.2</v>
      </c>
      <c r="F2285">
        <v>100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s="1">
        <v>44582.28125</v>
      </c>
      <c r="B2286">
        <v>158306</v>
      </c>
      <c r="C2286">
        <v>12.84</v>
      </c>
      <c r="D2286">
        <v>24.7</v>
      </c>
      <c r="E2286">
        <v>76.790000000000006</v>
      </c>
      <c r="F2286">
        <v>100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s="1">
        <v>44582.291666666664</v>
      </c>
      <c r="B2287">
        <v>158307</v>
      </c>
      <c r="C2287">
        <v>12.84</v>
      </c>
      <c r="D2287">
        <v>24.61</v>
      </c>
      <c r="E2287">
        <v>76.58</v>
      </c>
      <c r="F2287">
        <v>100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s="1">
        <v>44582.302083333336</v>
      </c>
      <c r="B2288">
        <v>158308</v>
      </c>
      <c r="C2288">
        <v>12.66</v>
      </c>
      <c r="D2288">
        <v>28.06</v>
      </c>
      <c r="E2288">
        <v>76.77</v>
      </c>
      <c r="F2288">
        <v>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s="1">
        <v>44582.3125</v>
      </c>
      <c r="B2289">
        <v>158309</v>
      </c>
      <c r="C2289">
        <v>12.65</v>
      </c>
      <c r="D2289">
        <v>28.96</v>
      </c>
      <c r="E2289">
        <v>76.97</v>
      </c>
      <c r="F2289">
        <v>100</v>
      </c>
      <c r="G2289">
        <v>0</v>
      </c>
      <c r="H2289">
        <v>0</v>
      </c>
      <c r="I2289">
        <v>0</v>
      </c>
      <c r="J2289">
        <v>0</v>
      </c>
      <c r="K2289">
        <v>9.6000000000000002E-2</v>
      </c>
      <c r="L2289" s="2">
        <v>8.6801389999999998E-5</v>
      </c>
    </row>
    <row r="2290" spans="1:12" x14ac:dyDescent="0.3">
      <c r="A2290" s="1">
        <v>44582.322916666664</v>
      </c>
      <c r="B2290">
        <v>158310</v>
      </c>
      <c r="C2290">
        <v>12.64</v>
      </c>
      <c r="D2290">
        <v>29.05</v>
      </c>
      <c r="E2290">
        <v>76.27</v>
      </c>
      <c r="F2290">
        <v>100</v>
      </c>
      <c r="G2290">
        <v>0</v>
      </c>
      <c r="H2290">
        <v>0</v>
      </c>
      <c r="I2290">
        <v>0</v>
      </c>
      <c r="J2290">
        <v>0</v>
      </c>
      <c r="K2290">
        <v>1.069</v>
      </c>
      <c r="L2290">
        <v>9.6211129999999997E-4</v>
      </c>
    </row>
    <row r="2291" spans="1:12" x14ac:dyDescent="0.3">
      <c r="A2291" s="1">
        <v>44582.333333333336</v>
      </c>
      <c r="B2291">
        <v>158311</v>
      </c>
      <c r="C2291">
        <v>12.63</v>
      </c>
      <c r="D2291">
        <v>29.17</v>
      </c>
      <c r="E2291">
        <v>76.540000000000006</v>
      </c>
      <c r="F2291">
        <v>100</v>
      </c>
      <c r="G2291">
        <v>0</v>
      </c>
      <c r="H2291">
        <v>0</v>
      </c>
      <c r="I2291">
        <v>0</v>
      </c>
      <c r="J2291">
        <v>0</v>
      </c>
      <c r="K2291">
        <v>3.0249999999999999</v>
      </c>
      <c r="L2291">
        <v>2.7223880000000001E-3</v>
      </c>
    </row>
    <row r="2292" spans="1:12" x14ac:dyDescent="0.3">
      <c r="A2292" s="1">
        <v>44582.34375</v>
      </c>
      <c r="B2292">
        <v>158312</v>
      </c>
      <c r="C2292">
        <v>12.62</v>
      </c>
      <c r="D2292">
        <v>29.24</v>
      </c>
      <c r="E2292">
        <v>76.31</v>
      </c>
      <c r="F2292">
        <v>100</v>
      </c>
      <c r="G2292">
        <v>0</v>
      </c>
      <c r="H2292">
        <v>0</v>
      </c>
      <c r="I2292">
        <v>0</v>
      </c>
      <c r="J2292">
        <v>0</v>
      </c>
      <c r="K2292">
        <v>11.71</v>
      </c>
      <c r="L2292">
        <v>1.0539659999999999E-2</v>
      </c>
    </row>
    <row r="2293" spans="1:12" x14ac:dyDescent="0.3">
      <c r="A2293" s="1">
        <v>44582.354166666664</v>
      </c>
      <c r="B2293">
        <v>158313</v>
      </c>
      <c r="C2293">
        <v>12.61</v>
      </c>
      <c r="D2293">
        <v>29.24</v>
      </c>
      <c r="E2293">
        <v>76.260000000000005</v>
      </c>
      <c r="F2293">
        <v>100</v>
      </c>
      <c r="G2293">
        <v>0</v>
      </c>
      <c r="H2293">
        <v>0</v>
      </c>
      <c r="I2293">
        <v>0</v>
      </c>
      <c r="J2293">
        <v>0</v>
      </c>
      <c r="K2293">
        <v>27.71</v>
      </c>
      <c r="L2293">
        <v>2.493861E-2</v>
      </c>
    </row>
    <row r="2294" spans="1:12" x14ac:dyDescent="0.3">
      <c r="A2294" s="1">
        <v>44582.364583333336</v>
      </c>
      <c r="B2294">
        <v>158314</v>
      </c>
      <c r="C2294">
        <v>12.6</v>
      </c>
      <c r="D2294">
        <v>29.24</v>
      </c>
      <c r="E2294">
        <v>76.37</v>
      </c>
      <c r="F2294">
        <v>100</v>
      </c>
      <c r="G2294">
        <v>0</v>
      </c>
      <c r="H2294">
        <v>0</v>
      </c>
      <c r="I2294">
        <v>0</v>
      </c>
      <c r="J2294">
        <v>0</v>
      </c>
      <c r="K2294">
        <v>35.71</v>
      </c>
      <c r="L2294">
        <v>3.2137430000000002E-2</v>
      </c>
    </row>
    <row r="2295" spans="1:12" x14ac:dyDescent="0.3">
      <c r="A2295" s="1">
        <v>44582.375</v>
      </c>
      <c r="B2295">
        <v>158315</v>
      </c>
      <c r="C2295">
        <v>12.62</v>
      </c>
      <c r="D2295">
        <v>29.32</v>
      </c>
      <c r="E2295">
        <v>76.48</v>
      </c>
      <c r="F2295">
        <v>100</v>
      </c>
      <c r="G2295">
        <v>0</v>
      </c>
      <c r="H2295">
        <v>0</v>
      </c>
      <c r="I2295">
        <v>0</v>
      </c>
      <c r="J2295">
        <v>0</v>
      </c>
      <c r="K2295">
        <v>60.77</v>
      </c>
      <c r="L2295">
        <v>5.4692820000000003E-2</v>
      </c>
    </row>
    <row r="2296" spans="1:12" x14ac:dyDescent="0.3">
      <c r="A2296" s="1">
        <v>44582.385416666664</v>
      </c>
      <c r="B2296">
        <v>158316</v>
      </c>
      <c r="C2296">
        <v>12.68</v>
      </c>
      <c r="D2296">
        <v>29.43</v>
      </c>
      <c r="E2296">
        <v>76.459999999999994</v>
      </c>
      <c r="F2296">
        <v>100</v>
      </c>
      <c r="G2296">
        <v>0</v>
      </c>
      <c r="H2296">
        <v>0</v>
      </c>
      <c r="I2296">
        <v>0</v>
      </c>
      <c r="J2296">
        <v>0</v>
      </c>
      <c r="K2296">
        <v>99</v>
      </c>
      <c r="L2296">
        <v>8.9126360000000002E-2</v>
      </c>
    </row>
    <row r="2297" spans="1:12" x14ac:dyDescent="0.3">
      <c r="A2297" s="1">
        <v>44582.395833333336</v>
      </c>
      <c r="B2297">
        <v>158317</v>
      </c>
      <c r="C2297">
        <v>12.84</v>
      </c>
      <c r="D2297">
        <v>29.75</v>
      </c>
      <c r="E2297">
        <v>76.930000000000007</v>
      </c>
      <c r="F2297">
        <v>100</v>
      </c>
      <c r="G2297">
        <v>0</v>
      </c>
      <c r="H2297">
        <v>0</v>
      </c>
      <c r="I2297">
        <v>0</v>
      </c>
      <c r="J2297">
        <v>0</v>
      </c>
      <c r="K2297">
        <v>140</v>
      </c>
      <c r="L2297">
        <v>0.12604009999999999</v>
      </c>
    </row>
    <row r="2298" spans="1:12" x14ac:dyDescent="0.3">
      <c r="A2298" s="1">
        <v>44582.40625</v>
      </c>
      <c r="B2298">
        <v>158318</v>
      </c>
      <c r="C2298">
        <v>12.78</v>
      </c>
      <c r="D2298">
        <v>30.09</v>
      </c>
      <c r="E2298">
        <v>77.2</v>
      </c>
      <c r="F2298">
        <v>100</v>
      </c>
      <c r="G2298">
        <v>0</v>
      </c>
      <c r="H2298">
        <v>0</v>
      </c>
      <c r="I2298">
        <v>0</v>
      </c>
      <c r="J2298">
        <v>0</v>
      </c>
      <c r="K2298">
        <v>107.7</v>
      </c>
      <c r="L2298">
        <v>9.6889439999999993E-2</v>
      </c>
    </row>
    <row r="2299" spans="1:12" x14ac:dyDescent="0.3">
      <c r="A2299" s="1">
        <v>44582.416666666664</v>
      </c>
      <c r="B2299">
        <v>158319</v>
      </c>
      <c r="C2299">
        <v>12.61</v>
      </c>
      <c r="D2299">
        <v>30.14</v>
      </c>
      <c r="E2299">
        <v>77.2</v>
      </c>
      <c r="F2299">
        <v>100</v>
      </c>
      <c r="G2299">
        <v>0</v>
      </c>
      <c r="H2299">
        <v>0</v>
      </c>
      <c r="I2299">
        <v>0</v>
      </c>
      <c r="J2299">
        <v>0</v>
      </c>
      <c r="K2299">
        <v>54.55</v>
      </c>
      <c r="L2299">
        <v>4.9090639999999998E-2</v>
      </c>
    </row>
    <row r="2300" spans="1:12" x14ac:dyDescent="0.3">
      <c r="A2300" s="1">
        <v>44582.427083333336</v>
      </c>
      <c r="B2300">
        <v>158320</v>
      </c>
      <c r="C2300">
        <v>12.75</v>
      </c>
      <c r="D2300">
        <v>30.39</v>
      </c>
      <c r="E2300">
        <v>77.19</v>
      </c>
      <c r="F2300">
        <v>99.4</v>
      </c>
      <c r="G2300">
        <v>0</v>
      </c>
      <c r="H2300">
        <v>0</v>
      </c>
      <c r="I2300">
        <v>0</v>
      </c>
      <c r="J2300">
        <v>0</v>
      </c>
      <c r="K2300">
        <v>121.7</v>
      </c>
      <c r="L2300">
        <v>0.1095406</v>
      </c>
    </row>
    <row r="2301" spans="1:12" x14ac:dyDescent="0.3">
      <c r="A2301" s="1">
        <v>44582.4375</v>
      </c>
      <c r="B2301">
        <v>158321</v>
      </c>
      <c r="C2301">
        <v>12.88</v>
      </c>
      <c r="D2301">
        <v>30.72</v>
      </c>
      <c r="E2301">
        <v>77.66</v>
      </c>
      <c r="F2301">
        <v>98.7</v>
      </c>
      <c r="G2301">
        <v>0</v>
      </c>
      <c r="H2301">
        <v>0</v>
      </c>
      <c r="I2301">
        <v>0</v>
      </c>
      <c r="J2301">
        <v>0</v>
      </c>
      <c r="K2301">
        <v>114.5</v>
      </c>
      <c r="L2301">
        <v>0.1030567</v>
      </c>
    </row>
    <row r="2302" spans="1:12" x14ac:dyDescent="0.3">
      <c r="A2302" s="1">
        <v>44582.447916666664</v>
      </c>
      <c r="B2302">
        <v>158322</v>
      </c>
      <c r="C2302">
        <v>12.99</v>
      </c>
      <c r="D2302">
        <v>31.2</v>
      </c>
      <c r="E2302">
        <v>77.78</v>
      </c>
      <c r="F2302">
        <v>95.5</v>
      </c>
      <c r="G2302">
        <v>0</v>
      </c>
      <c r="H2302">
        <v>0</v>
      </c>
      <c r="I2302">
        <v>0</v>
      </c>
      <c r="J2302">
        <v>0</v>
      </c>
      <c r="K2302">
        <v>177.9</v>
      </c>
      <c r="L2302">
        <v>0.16012750000000001</v>
      </c>
    </row>
    <row r="2303" spans="1:12" x14ac:dyDescent="0.3">
      <c r="A2303" s="1">
        <v>44582.458333333336</v>
      </c>
      <c r="B2303">
        <v>158323</v>
      </c>
      <c r="C2303">
        <v>13.27</v>
      </c>
      <c r="D2303">
        <v>31.79</v>
      </c>
      <c r="E2303">
        <v>78.45</v>
      </c>
      <c r="F2303">
        <v>96.9</v>
      </c>
      <c r="G2303">
        <v>0</v>
      </c>
      <c r="H2303">
        <v>0</v>
      </c>
      <c r="I2303">
        <v>0</v>
      </c>
      <c r="J2303">
        <v>0</v>
      </c>
      <c r="K2303">
        <v>193.5</v>
      </c>
      <c r="L2303">
        <v>0.1741711</v>
      </c>
    </row>
    <row r="2304" spans="1:12" x14ac:dyDescent="0.3">
      <c r="A2304" s="1">
        <v>44582.46875</v>
      </c>
      <c r="B2304">
        <v>158324</v>
      </c>
      <c r="C2304">
        <v>13.22</v>
      </c>
      <c r="D2304">
        <v>32.21</v>
      </c>
      <c r="E2304">
        <v>78.59</v>
      </c>
      <c r="F2304">
        <v>97</v>
      </c>
      <c r="G2304">
        <v>0</v>
      </c>
      <c r="H2304">
        <v>0</v>
      </c>
      <c r="I2304">
        <v>0</v>
      </c>
      <c r="J2304">
        <v>0</v>
      </c>
      <c r="K2304">
        <v>180.4</v>
      </c>
      <c r="L2304">
        <v>0.16239049999999999</v>
      </c>
    </row>
    <row r="2305" spans="1:12" x14ac:dyDescent="0.3">
      <c r="A2305" s="1">
        <v>44582.479166666664</v>
      </c>
      <c r="B2305">
        <v>158325</v>
      </c>
      <c r="C2305">
        <v>13.24</v>
      </c>
      <c r="D2305">
        <v>32.54</v>
      </c>
      <c r="E2305">
        <v>79.08</v>
      </c>
      <c r="F2305">
        <v>96.6</v>
      </c>
      <c r="G2305">
        <v>0</v>
      </c>
      <c r="H2305">
        <v>0</v>
      </c>
      <c r="I2305">
        <v>0</v>
      </c>
      <c r="J2305">
        <v>0</v>
      </c>
      <c r="K2305">
        <v>182.7</v>
      </c>
      <c r="L2305">
        <v>0.1644302</v>
      </c>
    </row>
    <row r="2306" spans="1:12" x14ac:dyDescent="0.3">
      <c r="A2306" s="1">
        <v>44582.489583333336</v>
      </c>
      <c r="B2306">
        <v>158326</v>
      </c>
      <c r="C2306">
        <v>13.36</v>
      </c>
      <c r="D2306">
        <v>32.89</v>
      </c>
      <c r="E2306">
        <v>79.209999999999994</v>
      </c>
      <c r="F2306">
        <v>95.1</v>
      </c>
      <c r="G2306">
        <v>0</v>
      </c>
      <c r="H2306">
        <v>0</v>
      </c>
      <c r="I2306">
        <v>0</v>
      </c>
      <c r="J2306">
        <v>0</v>
      </c>
      <c r="K2306">
        <v>247.1</v>
      </c>
      <c r="L2306">
        <v>0.2223774</v>
      </c>
    </row>
    <row r="2307" spans="1:12" x14ac:dyDescent="0.3">
      <c r="A2307" s="1">
        <v>44582.5</v>
      </c>
      <c r="B2307">
        <v>158327</v>
      </c>
      <c r="C2307">
        <v>13.52</v>
      </c>
      <c r="D2307">
        <v>34.5</v>
      </c>
      <c r="E2307">
        <v>79.709999999999994</v>
      </c>
      <c r="F2307">
        <v>92.7</v>
      </c>
      <c r="G2307">
        <v>0</v>
      </c>
      <c r="H2307">
        <v>0</v>
      </c>
      <c r="I2307">
        <v>0</v>
      </c>
      <c r="J2307">
        <v>0</v>
      </c>
      <c r="K2307">
        <v>445.3</v>
      </c>
      <c r="L2307">
        <v>0.40074369999999998</v>
      </c>
    </row>
    <row r="2308" spans="1:12" x14ac:dyDescent="0.3">
      <c r="A2308" s="1">
        <v>44582.510416666664</v>
      </c>
      <c r="B2308">
        <v>158328</v>
      </c>
      <c r="C2308">
        <v>13.44</v>
      </c>
      <c r="D2308">
        <v>35.82</v>
      </c>
      <c r="E2308">
        <v>80.400000000000006</v>
      </c>
      <c r="F2308">
        <v>92.5</v>
      </c>
      <c r="G2308">
        <v>0</v>
      </c>
      <c r="H2308">
        <v>0</v>
      </c>
      <c r="I2308">
        <v>0</v>
      </c>
      <c r="J2308">
        <v>0</v>
      </c>
      <c r="K2308">
        <v>471.5</v>
      </c>
      <c r="L2308">
        <v>0.42430570000000001</v>
      </c>
    </row>
    <row r="2309" spans="1:12" x14ac:dyDescent="0.3">
      <c r="A2309" s="1">
        <v>44582.520833333336</v>
      </c>
      <c r="B2309">
        <v>158329</v>
      </c>
      <c r="C2309">
        <v>13.41</v>
      </c>
      <c r="D2309">
        <v>36.229999999999997</v>
      </c>
      <c r="E2309">
        <v>80.099999999999994</v>
      </c>
      <c r="F2309">
        <v>94.9</v>
      </c>
      <c r="G2309">
        <v>0</v>
      </c>
      <c r="H2309">
        <v>0</v>
      </c>
      <c r="I2309">
        <v>0</v>
      </c>
      <c r="J2309">
        <v>0</v>
      </c>
      <c r="K2309">
        <v>406.5</v>
      </c>
      <c r="L2309">
        <v>0.36588660000000001</v>
      </c>
    </row>
    <row r="2310" spans="1:12" x14ac:dyDescent="0.3">
      <c r="A2310" s="1">
        <v>44582.53125</v>
      </c>
      <c r="B2310">
        <v>158330</v>
      </c>
      <c r="C2310">
        <v>13.4</v>
      </c>
      <c r="D2310">
        <v>36.83</v>
      </c>
      <c r="E2310">
        <v>81</v>
      </c>
      <c r="F2310">
        <v>91.2</v>
      </c>
      <c r="G2310">
        <v>0</v>
      </c>
      <c r="H2310">
        <v>0</v>
      </c>
      <c r="I2310">
        <v>0</v>
      </c>
      <c r="J2310">
        <v>0</v>
      </c>
      <c r="K2310">
        <v>624.79999999999995</v>
      </c>
      <c r="L2310">
        <v>0.56229379999999995</v>
      </c>
    </row>
    <row r="2311" spans="1:12" x14ac:dyDescent="0.3">
      <c r="A2311" s="1">
        <v>44582.541666666664</v>
      </c>
      <c r="B2311">
        <v>158331</v>
      </c>
      <c r="C2311">
        <v>13.4</v>
      </c>
      <c r="D2311">
        <v>37.97</v>
      </c>
      <c r="E2311">
        <v>81.8</v>
      </c>
      <c r="F2311">
        <v>93.9</v>
      </c>
      <c r="G2311">
        <v>0</v>
      </c>
      <c r="H2311">
        <v>0</v>
      </c>
      <c r="I2311">
        <v>0</v>
      </c>
      <c r="J2311">
        <v>0</v>
      </c>
      <c r="K2311">
        <v>492.7</v>
      </c>
      <c r="L2311">
        <v>0.4434497</v>
      </c>
    </row>
    <row r="2312" spans="1:12" x14ac:dyDescent="0.3">
      <c r="A2312" s="1">
        <v>44582.552083333336</v>
      </c>
      <c r="B2312">
        <v>158332</v>
      </c>
      <c r="C2312">
        <v>13.38</v>
      </c>
      <c r="D2312">
        <v>38.07</v>
      </c>
      <c r="E2312">
        <v>81.400000000000006</v>
      </c>
      <c r="F2312">
        <v>90.4</v>
      </c>
      <c r="G2312">
        <v>0</v>
      </c>
      <c r="H2312">
        <v>0</v>
      </c>
      <c r="I2312">
        <v>0</v>
      </c>
      <c r="J2312">
        <v>0</v>
      </c>
      <c r="K2312">
        <v>675.8</v>
      </c>
      <c r="L2312">
        <v>0.60819259999999997</v>
      </c>
    </row>
    <row r="2313" spans="1:12" x14ac:dyDescent="0.3">
      <c r="A2313" s="1">
        <v>44582.5625</v>
      </c>
      <c r="B2313">
        <v>158333</v>
      </c>
      <c r="C2313">
        <v>13.38</v>
      </c>
      <c r="D2313">
        <v>38.39</v>
      </c>
      <c r="E2313">
        <v>81.900000000000006</v>
      </c>
      <c r="F2313">
        <v>88.6</v>
      </c>
      <c r="G2313">
        <v>0</v>
      </c>
      <c r="H2313">
        <v>0</v>
      </c>
      <c r="I2313">
        <v>0</v>
      </c>
      <c r="J2313">
        <v>0</v>
      </c>
      <c r="K2313">
        <v>691.3</v>
      </c>
      <c r="L2313">
        <v>0.62217659999999997</v>
      </c>
    </row>
    <row r="2314" spans="1:12" x14ac:dyDescent="0.3">
      <c r="A2314" s="1">
        <v>44582.572916666664</v>
      </c>
      <c r="B2314">
        <v>158334</v>
      </c>
      <c r="C2314">
        <v>13.36</v>
      </c>
      <c r="D2314">
        <v>38.46</v>
      </c>
      <c r="E2314">
        <v>82</v>
      </c>
      <c r="F2314">
        <v>87.8</v>
      </c>
      <c r="G2314">
        <v>0</v>
      </c>
      <c r="H2314">
        <v>0</v>
      </c>
      <c r="I2314">
        <v>0</v>
      </c>
      <c r="J2314">
        <v>0</v>
      </c>
      <c r="K2314">
        <v>687.1</v>
      </c>
      <c r="L2314">
        <v>0.6183786</v>
      </c>
    </row>
    <row r="2315" spans="1:12" x14ac:dyDescent="0.3">
      <c r="A2315" s="1">
        <v>44582.583333333336</v>
      </c>
      <c r="B2315">
        <v>158335</v>
      </c>
      <c r="C2315">
        <v>13.37</v>
      </c>
      <c r="D2315">
        <v>38.729999999999997</v>
      </c>
      <c r="E2315">
        <v>82.1</v>
      </c>
      <c r="F2315">
        <v>87.4</v>
      </c>
      <c r="G2315">
        <v>0</v>
      </c>
      <c r="H2315">
        <v>0</v>
      </c>
      <c r="I2315">
        <v>0</v>
      </c>
      <c r="J2315">
        <v>0</v>
      </c>
      <c r="K2315">
        <v>661.7</v>
      </c>
      <c r="L2315">
        <v>0.59556819999999999</v>
      </c>
    </row>
    <row r="2316" spans="1:12" x14ac:dyDescent="0.3">
      <c r="A2316" s="1">
        <v>44582.59375</v>
      </c>
      <c r="B2316">
        <v>158336</v>
      </c>
      <c r="C2316">
        <v>13.37</v>
      </c>
      <c r="D2316">
        <v>38.729999999999997</v>
      </c>
      <c r="E2316">
        <v>81.7</v>
      </c>
      <c r="F2316">
        <v>89.9</v>
      </c>
      <c r="G2316">
        <v>0</v>
      </c>
      <c r="H2316">
        <v>0</v>
      </c>
      <c r="I2316">
        <v>0</v>
      </c>
      <c r="J2316">
        <v>0</v>
      </c>
      <c r="K2316">
        <v>570.5</v>
      </c>
      <c r="L2316">
        <v>0.51345660000000004</v>
      </c>
    </row>
    <row r="2317" spans="1:12" x14ac:dyDescent="0.3">
      <c r="A2317" s="1">
        <v>44582.604166666664</v>
      </c>
      <c r="B2317">
        <v>158337</v>
      </c>
      <c r="C2317">
        <v>13.36</v>
      </c>
      <c r="D2317">
        <v>38.53</v>
      </c>
      <c r="E2317">
        <v>80.7</v>
      </c>
      <c r="F2317">
        <v>90.5</v>
      </c>
      <c r="G2317">
        <v>0</v>
      </c>
      <c r="H2317">
        <v>0</v>
      </c>
      <c r="I2317">
        <v>0</v>
      </c>
      <c r="J2317">
        <v>0</v>
      </c>
      <c r="K2317">
        <v>373.6</v>
      </c>
      <c r="L2317">
        <v>0.33627269999999998</v>
      </c>
    </row>
    <row r="2318" spans="1:12" x14ac:dyDescent="0.3">
      <c r="A2318" s="1">
        <v>44582.614583333336</v>
      </c>
      <c r="B2318">
        <v>158338</v>
      </c>
      <c r="C2318">
        <v>13.37</v>
      </c>
      <c r="D2318">
        <v>37.57</v>
      </c>
      <c r="E2318">
        <v>81.099999999999994</v>
      </c>
      <c r="F2318">
        <v>89.2</v>
      </c>
      <c r="G2318">
        <v>0</v>
      </c>
      <c r="H2318">
        <v>0</v>
      </c>
      <c r="I2318">
        <v>0</v>
      </c>
      <c r="J2318">
        <v>0</v>
      </c>
      <c r="K2318">
        <v>495.3</v>
      </c>
      <c r="L2318">
        <v>0.44572729999999999</v>
      </c>
    </row>
    <row r="2319" spans="1:12" x14ac:dyDescent="0.3">
      <c r="A2319" s="1">
        <v>44582.625</v>
      </c>
      <c r="B2319">
        <v>158339</v>
      </c>
      <c r="C2319">
        <v>13.37</v>
      </c>
      <c r="D2319">
        <v>37.880000000000003</v>
      </c>
      <c r="E2319">
        <v>82.2</v>
      </c>
      <c r="F2319">
        <v>87.9</v>
      </c>
      <c r="G2319">
        <v>0</v>
      </c>
      <c r="H2319">
        <v>0</v>
      </c>
      <c r="I2319">
        <v>0</v>
      </c>
      <c r="J2319">
        <v>0</v>
      </c>
      <c r="K2319">
        <v>707.2</v>
      </c>
      <c r="L2319">
        <v>0.63647260000000005</v>
      </c>
    </row>
    <row r="2320" spans="1:12" x14ac:dyDescent="0.3">
      <c r="A2320" s="1">
        <v>44582.635416666664</v>
      </c>
      <c r="B2320">
        <v>158340</v>
      </c>
      <c r="C2320">
        <v>13.37</v>
      </c>
      <c r="D2320">
        <v>38.44</v>
      </c>
      <c r="E2320">
        <v>82.2</v>
      </c>
      <c r="F2320">
        <v>86.5</v>
      </c>
      <c r="G2320">
        <v>0</v>
      </c>
      <c r="H2320">
        <v>0</v>
      </c>
      <c r="I2320">
        <v>0</v>
      </c>
      <c r="J2320">
        <v>0</v>
      </c>
      <c r="K2320">
        <v>735</v>
      </c>
      <c r="L2320">
        <v>0.66150620000000004</v>
      </c>
    </row>
    <row r="2321" spans="1:12" x14ac:dyDescent="0.3">
      <c r="A2321" s="1">
        <v>44582.645833333336</v>
      </c>
      <c r="B2321">
        <v>158341</v>
      </c>
      <c r="C2321">
        <v>13.37</v>
      </c>
      <c r="D2321">
        <v>39.159999999999997</v>
      </c>
      <c r="E2321">
        <v>82.5</v>
      </c>
      <c r="F2321">
        <v>88.9</v>
      </c>
      <c r="G2321">
        <v>0</v>
      </c>
      <c r="H2321">
        <v>0</v>
      </c>
      <c r="I2321">
        <v>0</v>
      </c>
      <c r="J2321">
        <v>0</v>
      </c>
      <c r="K2321">
        <v>603.70000000000005</v>
      </c>
      <c r="L2321">
        <v>0.54332259999999999</v>
      </c>
    </row>
    <row r="2322" spans="1:12" x14ac:dyDescent="0.3">
      <c r="A2322" s="1">
        <v>44582.65625</v>
      </c>
      <c r="B2322">
        <v>158342</v>
      </c>
      <c r="C2322">
        <v>13.36</v>
      </c>
      <c r="D2322">
        <v>39.14</v>
      </c>
      <c r="E2322">
        <v>81.3</v>
      </c>
      <c r="F2322">
        <v>92.2</v>
      </c>
      <c r="G2322">
        <v>0</v>
      </c>
      <c r="H2322">
        <v>0</v>
      </c>
      <c r="I2322">
        <v>0</v>
      </c>
      <c r="J2322">
        <v>0</v>
      </c>
      <c r="K2322">
        <v>339.1</v>
      </c>
      <c r="L2322">
        <v>0.30521189999999998</v>
      </c>
    </row>
    <row r="2323" spans="1:12" x14ac:dyDescent="0.3">
      <c r="A2323" s="1">
        <v>44582.666666666664</v>
      </c>
      <c r="B2323">
        <v>158343</v>
      </c>
      <c r="C2323">
        <v>13.36</v>
      </c>
      <c r="D2323">
        <v>38.1</v>
      </c>
      <c r="E2323">
        <v>81.2</v>
      </c>
      <c r="F2323">
        <v>84.4</v>
      </c>
      <c r="G2323">
        <v>0</v>
      </c>
      <c r="H2323">
        <v>0</v>
      </c>
      <c r="I2323">
        <v>0</v>
      </c>
      <c r="J2323">
        <v>0</v>
      </c>
      <c r="K2323">
        <v>435</v>
      </c>
      <c r="L2323">
        <v>0.39148549999999999</v>
      </c>
    </row>
    <row r="2324" spans="1:12" x14ac:dyDescent="0.3">
      <c r="A2324" s="1">
        <v>44582.677083333336</v>
      </c>
      <c r="B2324">
        <v>158344</v>
      </c>
      <c r="C2324">
        <v>13.4</v>
      </c>
      <c r="D2324">
        <v>37.090000000000003</v>
      </c>
      <c r="E2324">
        <v>81.7</v>
      </c>
      <c r="F2324">
        <v>85.1</v>
      </c>
      <c r="G2324">
        <v>0</v>
      </c>
      <c r="H2324">
        <v>0</v>
      </c>
      <c r="I2324">
        <v>0</v>
      </c>
      <c r="J2324">
        <v>0</v>
      </c>
      <c r="K2324">
        <v>517.5</v>
      </c>
      <c r="L2324">
        <v>0.46575369999999999</v>
      </c>
    </row>
    <row r="2325" spans="1:12" x14ac:dyDescent="0.3">
      <c r="A2325" s="1">
        <v>44582.6875</v>
      </c>
      <c r="B2325">
        <v>158345</v>
      </c>
      <c r="C2325">
        <v>13.42</v>
      </c>
      <c r="D2325">
        <v>33.229999999999997</v>
      </c>
      <c r="E2325">
        <v>81.5</v>
      </c>
      <c r="F2325">
        <v>86.5</v>
      </c>
      <c r="G2325">
        <v>0</v>
      </c>
      <c r="H2325">
        <v>0</v>
      </c>
      <c r="I2325">
        <v>0</v>
      </c>
      <c r="J2325">
        <v>0</v>
      </c>
      <c r="K2325">
        <v>501.7</v>
      </c>
      <c r="L2325">
        <v>0.45155679999999998</v>
      </c>
    </row>
    <row r="2326" spans="1:12" x14ac:dyDescent="0.3">
      <c r="A2326" s="1">
        <v>44582.697916666664</v>
      </c>
      <c r="B2326">
        <v>158346</v>
      </c>
      <c r="C2326">
        <v>13.43</v>
      </c>
      <c r="D2326">
        <v>32.409999999999997</v>
      </c>
      <c r="E2326">
        <v>81.599999999999994</v>
      </c>
      <c r="F2326">
        <v>87.2</v>
      </c>
      <c r="G2326">
        <v>0</v>
      </c>
      <c r="H2326">
        <v>0</v>
      </c>
      <c r="I2326">
        <v>0</v>
      </c>
      <c r="J2326">
        <v>0</v>
      </c>
      <c r="K2326">
        <v>529.29999999999995</v>
      </c>
      <c r="L2326">
        <v>0.47634520000000002</v>
      </c>
    </row>
    <row r="2327" spans="1:12" x14ac:dyDescent="0.3">
      <c r="A2327" s="1">
        <v>44582.708333333336</v>
      </c>
      <c r="B2327">
        <v>158347</v>
      </c>
      <c r="C2327">
        <v>13.43</v>
      </c>
      <c r="D2327">
        <v>32.47</v>
      </c>
      <c r="E2327">
        <v>81.7</v>
      </c>
      <c r="F2327">
        <v>87.6</v>
      </c>
      <c r="G2327">
        <v>0</v>
      </c>
      <c r="H2327">
        <v>0</v>
      </c>
      <c r="I2327">
        <v>0</v>
      </c>
      <c r="J2327">
        <v>0</v>
      </c>
      <c r="K2327">
        <v>391.9</v>
      </c>
      <c r="L2327">
        <v>0.35271449999999999</v>
      </c>
    </row>
    <row r="2328" spans="1:12" x14ac:dyDescent="0.3">
      <c r="A2328" s="1">
        <v>44582.71875</v>
      </c>
      <c r="B2328">
        <v>158348</v>
      </c>
      <c r="C2328">
        <v>13.43</v>
      </c>
      <c r="D2328">
        <v>32.35</v>
      </c>
      <c r="E2328">
        <v>81</v>
      </c>
      <c r="F2328">
        <v>87.9</v>
      </c>
      <c r="G2328">
        <v>0</v>
      </c>
      <c r="H2328">
        <v>0</v>
      </c>
      <c r="I2328">
        <v>0</v>
      </c>
      <c r="J2328">
        <v>0</v>
      </c>
      <c r="K2328">
        <v>374.4</v>
      </c>
      <c r="L2328">
        <v>0.33699630000000003</v>
      </c>
    </row>
    <row r="2329" spans="1:12" x14ac:dyDescent="0.3">
      <c r="A2329" s="1">
        <v>44582.729166666664</v>
      </c>
      <c r="B2329">
        <v>158349</v>
      </c>
      <c r="C2329">
        <v>13.43</v>
      </c>
      <c r="D2329">
        <v>31.79</v>
      </c>
      <c r="E2329">
        <v>80.900000000000006</v>
      </c>
      <c r="F2329">
        <v>89.1</v>
      </c>
      <c r="G2329">
        <v>0</v>
      </c>
      <c r="H2329">
        <v>0</v>
      </c>
      <c r="I2329">
        <v>0</v>
      </c>
      <c r="J2329">
        <v>0</v>
      </c>
      <c r="K2329">
        <v>329.2</v>
      </c>
      <c r="L2329">
        <v>0.29628589999999999</v>
      </c>
    </row>
    <row r="2330" spans="1:12" x14ac:dyDescent="0.3">
      <c r="A2330" s="1">
        <v>44582.739583333336</v>
      </c>
      <c r="B2330">
        <v>158350</v>
      </c>
      <c r="C2330">
        <v>13.45</v>
      </c>
      <c r="D2330">
        <v>31.32</v>
      </c>
      <c r="E2330">
        <v>80.400000000000006</v>
      </c>
      <c r="F2330">
        <v>90.7</v>
      </c>
      <c r="G2330">
        <v>0</v>
      </c>
      <c r="H2330">
        <v>0</v>
      </c>
      <c r="I2330">
        <v>0</v>
      </c>
      <c r="J2330">
        <v>0</v>
      </c>
      <c r="K2330">
        <v>269.3</v>
      </c>
      <c r="L2330">
        <v>0.24236869999999999</v>
      </c>
    </row>
    <row r="2331" spans="1:12" x14ac:dyDescent="0.3">
      <c r="A2331" s="1">
        <v>44582.75</v>
      </c>
      <c r="B2331">
        <v>158351</v>
      </c>
      <c r="C2331">
        <v>13.45</v>
      </c>
      <c r="D2331">
        <v>30.63</v>
      </c>
      <c r="E2331">
        <v>80.400000000000006</v>
      </c>
      <c r="F2331">
        <v>91.4</v>
      </c>
      <c r="G2331">
        <v>0</v>
      </c>
      <c r="H2331">
        <v>0</v>
      </c>
      <c r="I2331">
        <v>0</v>
      </c>
      <c r="J2331">
        <v>0</v>
      </c>
      <c r="K2331">
        <v>287.3</v>
      </c>
      <c r="L2331">
        <v>0.25860169999999999</v>
      </c>
    </row>
    <row r="2332" spans="1:12" x14ac:dyDescent="0.3">
      <c r="A2332" s="1">
        <v>44582.760416666664</v>
      </c>
      <c r="B2332">
        <v>158352</v>
      </c>
      <c r="C2332">
        <v>13.47</v>
      </c>
      <c r="D2332">
        <v>30.48</v>
      </c>
      <c r="E2332">
        <v>81</v>
      </c>
      <c r="F2332">
        <v>87.7</v>
      </c>
      <c r="G2332">
        <v>0</v>
      </c>
      <c r="H2332">
        <v>0</v>
      </c>
      <c r="I2332">
        <v>0</v>
      </c>
      <c r="J2332">
        <v>0</v>
      </c>
      <c r="K2332">
        <v>312.60000000000002</v>
      </c>
      <c r="L2332">
        <v>0.28135019999999999</v>
      </c>
    </row>
    <row r="2333" spans="1:12" x14ac:dyDescent="0.3">
      <c r="A2333" s="1">
        <v>44582.770833333336</v>
      </c>
      <c r="B2333">
        <v>158353</v>
      </c>
      <c r="C2333">
        <v>13.47</v>
      </c>
      <c r="D2333">
        <v>30.53</v>
      </c>
      <c r="E2333">
        <v>80.599999999999994</v>
      </c>
      <c r="F2333">
        <v>85</v>
      </c>
      <c r="G2333">
        <v>0</v>
      </c>
      <c r="H2333">
        <v>0</v>
      </c>
      <c r="I2333">
        <v>0</v>
      </c>
      <c r="J2333">
        <v>0</v>
      </c>
      <c r="K2333">
        <v>242.1</v>
      </c>
      <c r="L2333">
        <v>0.21790970000000001</v>
      </c>
    </row>
    <row r="2334" spans="1:12" x14ac:dyDescent="0.3">
      <c r="A2334" s="1">
        <v>44582.78125</v>
      </c>
      <c r="B2334">
        <v>158354</v>
      </c>
      <c r="C2334">
        <v>13.47</v>
      </c>
      <c r="D2334">
        <v>30.4</v>
      </c>
      <c r="E2334">
        <v>79.91</v>
      </c>
      <c r="F2334">
        <v>87.9</v>
      </c>
      <c r="G2334">
        <v>0</v>
      </c>
      <c r="H2334">
        <v>0</v>
      </c>
      <c r="I2334">
        <v>0</v>
      </c>
      <c r="J2334">
        <v>0</v>
      </c>
      <c r="K2334">
        <v>171.5</v>
      </c>
      <c r="L2334">
        <v>0.15431700000000001</v>
      </c>
    </row>
    <row r="2335" spans="1:12" x14ac:dyDescent="0.3">
      <c r="A2335" s="1">
        <v>44582.791666666664</v>
      </c>
      <c r="B2335">
        <v>158355</v>
      </c>
      <c r="C2335">
        <v>13.47</v>
      </c>
      <c r="D2335">
        <v>29.69</v>
      </c>
      <c r="E2335">
        <v>79.819999999999993</v>
      </c>
      <c r="F2335">
        <v>89.6</v>
      </c>
      <c r="G2335">
        <v>0</v>
      </c>
      <c r="H2335">
        <v>0</v>
      </c>
      <c r="I2335">
        <v>0</v>
      </c>
      <c r="J2335">
        <v>0</v>
      </c>
      <c r="K2335">
        <v>136.9</v>
      </c>
      <c r="L2335">
        <v>0.1232337</v>
      </c>
    </row>
    <row r="2336" spans="1:12" x14ac:dyDescent="0.3">
      <c r="A2336" s="1">
        <v>44582.802083333336</v>
      </c>
      <c r="B2336">
        <v>158356</v>
      </c>
      <c r="C2336">
        <v>13.49</v>
      </c>
      <c r="D2336">
        <v>29.05</v>
      </c>
      <c r="E2336">
        <v>79.48</v>
      </c>
      <c r="F2336">
        <v>90.7</v>
      </c>
      <c r="G2336">
        <v>0</v>
      </c>
      <c r="H2336">
        <v>0</v>
      </c>
      <c r="I2336">
        <v>0</v>
      </c>
      <c r="J2336">
        <v>0</v>
      </c>
      <c r="K2336">
        <v>96.3</v>
      </c>
      <c r="L2336">
        <v>8.6628529999999995E-2</v>
      </c>
    </row>
    <row r="2337" spans="1:12" x14ac:dyDescent="0.3">
      <c r="A2337" s="1">
        <v>44582.8125</v>
      </c>
      <c r="B2337">
        <v>158357</v>
      </c>
      <c r="C2337">
        <v>13.5</v>
      </c>
      <c r="D2337">
        <v>28.57</v>
      </c>
      <c r="E2337">
        <v>79.239999999999995</v>
      </c>
      <c r="F2337">
        <v>92.6</v>
      </c>
      <c r="G2337">
        <v>0</v>
      </c>
      <c r="H2337">
        <v>0</v>
      </c>
      <c r="I2337">
        <v>0</v>
      </c>
      <c r="J2337">
        <v>0</v>
      </c>
      <c r="K2337">
        <v>76.599999999999994</v>
      </c>
      <c r="L2337">
        <v>6.8943480000000001E-2</v>
      </c>
    </row>
    <row r="2338" spans="1:12" x14ac:dyDescent="0.3">
      <c r="A2338" s="1">
        <v>44582.822916666664</v>
      </c>
      <c r="B2338">
        <v>158358</v>
      </c>
      <c r="C2338">
        <v>13.51</v>
      </c>
      <c r="D2338">
        <v>28.17</v>
      </c>
      <c r="E2338">
        <v>78.64</v>
      </c>
      <c r="F2338">
        <v>93.9</v>
      </c>
      <c r="G2338">
        <v>0</v>
      </c>
      <c r="H2338">
        <v>0</v>
      </c>
      <c r="I2338">
        <v>0</v>
      </c>
      <c r="J2338">
        <v>0</v>
      </c>
      <c r="K2338">
        <v>61.32</v>
      </c>
      <c r="L2338">
        <v>5.5183690000000001E-2</v>
      </c>
    </row>
    <row r="2339" spans="1:12" x14ac:dyDescent="0.3">
      <c r="A2339" s="1">
        <v>44582.833333333336</v>
      </c>
      <c r="B2339">
        <v>158359</v>
      </c>
      <c r="C2339">
        <v>13.53</v>
      </c>
      <c r="D2339">
        <v>27.68</v>
      </c>
      <c r="E2339">
        <v>78.05</v>
      </c>
      <c r="F2339">
        <v>96.7</v>
      </c>
      <c r="G2339">
        <v>0</v>
      </c>
      <c r="H2339">
        <v>0</v>
      </c>
      <c r="I2339">
        <v>0</v>
      </c>
      <c r="J2339">
        <v>0</v>
      </c>
      <c r="K2339">
        <v>37.950000000000003</v>
      </c>
      <c r="L2339">
        <v>3.4151889999999997E-2</v>
      </c>
    </row>
    <row r="2340" spans="1:12" x14ac:dyDescent="0.3">
      <c r="A2340" s="1">
        <v>44582.84375</v>
      </c>
      <c r="B2340">
        <v>158360</v>
      </c>
      <c r="C2340">
        <v>13.48</v>
      </c>
      <c r="D2340">
        <v>27.16</v>
      </c>
      <c r="E2340">
        <v>77.11</v>
      </c>
      <c r="F2340">
        <v>97.6</v>
      </c>
      <c r="G2340">
        <v>0</v>
      </c>
      <c r="H2340">
        <v>0</v>
      </c>
      <c r="I2340">
        <v>0</v>
      </c>
      <c r="J2340">
        <v>0</v>
      </c>
      <c r="K2340">
        <v>18.440000000000001</v>
      </c>
      <c r="L2340">
        <v>1.6598160000000001E-2</v>
      </c>
    </row>
    <row r="2341" spans="1:12" x14ac:dyDescent="0.3">
      <c r="A2341" s="1">
        <v>44582.854166666664</v>
      </c>
      <c r="B2341">
        <v>158361</v>
      </c>
      <c r="C2341">
        <v>12.97</v>
      </c>
      <c r="D2341">
        <v>25.93</v>
      </c>
      <c r="E2341">
        <v>76.260000000000005</v>
      </c>
      <c r="F2341">
        <v>99.3</v>
      </c>
      <c r="G2341">
        <v>0</v>
      </c>
      <c r="H2341">
        <v>0</v>
      </c>
      <c r="I2341">
        <v>0</v>
      </c>
      <c r="J2341">
        <v>0</v>
      </c>
      <c r="K2341">
        <v>4.4169999999999998</v>
      </c>
      <c r="L2341">
        <v>3.9756970000000003E-3</v>
      </c>
    </row>
    <row r="2342" spans="1:12" x14ac:dyDescent="0.3">
      <c r="A2342" s="1">
        <v>44582.864583333336</v>
      </c>
      <c r="B2342">
        <v>158362</v>
      </c>
      <c r="C2342">
        <v>12.9</v>
      </c>
      <c r="D2342">
        <v>24.99</v>
      </c>
      <c r="E2342">
        <v>75.28</v>
      </c>
      <c r="F2342">
        <v>100</v>
      </c>
      <c r="G2342">
        <v>0</v>
      </c>
      <c r="H2342">
        <v>0</v>
      </c>
      <c r="I2342">
        <v>0</v>
      </c>
      <c r="J2342">
        <v>0</v>
      </c>
      <c r="K2342">
        <v>0.40100000000000002</v>
      </c>
      <c r="L2342">
        <v>3.609393E-4</v>
      </c>
    </row>
    <row r="2343" spans="1:12" x14ac:dyDescent="0.3">
      <c r="A2343" s="1">
        <v>44582.875</v>
      </c>
      <c r="B2343">
        <v>158363</v>
      </c>
      <c r="C2343">
        <v>12.89</v>
      </c>
      <c r="D2343">
        <v>24.2</v>
      </c>
      <c r="E2343">
        <v>74.55</v>
      </c>
      <c r="F2343">
        <v>100</v>
      </c>
      <c r="G2343">
        <v>0</v>
      </c>
      <c r="H2343">
        <v>0</v>
      </c>
      <c r="I2343">
        <v>0</v>
      </c>
      <c r="J2343">
        <v>0</v>
      </c>
      <c r="K2343">
        <v>2.3E-2</v>
      </c>
      <c r="L2343" s="2">
        <v>2.0278689999999999E-5</v>
      </c>
    </row>
    <row r="2344" spans="1:12" x14ac:dyDescent="0.3">
      <c r="A2344" s="1">
        <v>44582.885416666664</v>
      </c>
      <c r="B2344">
        <v>158364</v>
      </c>
      <c r="C2344">
        <v>12.89</v>
      </c>
      <c r="D2344">
        <v>23.59</v>
      </c>
      <c r="E2344">
        <v>74.19</v>
      </c>
      <c r="F2344">
        <v>100</v>
      </c>
      <c r="G2344">
        <v>0</v>
      </c>
      <c r="H2344">
        <v>0</v>
      </c>
      <c r="I2344">
        <v>0</v>
      </c>
      <c r="J2344">
        <v>0</v>
      </c>
      <c r="K2344">
        <v>6.0000000000000001E-3</v>
      </c>
      <c r="L2344" s="2">
        <v>5.5793229999999997E-6</v>
      </c>
    </row>
    <row r="2345" spans="1:12" x14ac:dyDescent="0.3">
      <c r="A2345" s="1">
        <v>44582.895833333336</v>
      </c>
      <c r="B2345">
        <v>158365</v>
      </c>
      <c r="C2345">
        <v>12.88</v>
      </c>
      <c r="D2345">
        <v>23.12</v>
      </c>
      <c r="E2345">
        <v>73.599999999999994</v>
      </c>
      <c r="F2345">
        <v>100</v>
      </c>
      <c r="G2345">
        <v>0</v>
      </c>
      <c r="H2345">
        <v>0</v>
      </c>
      <c r="I2345">
        <v>0</v>
      </c>
      <c r="J2345">
        <v>0</v>
      </c>
      <c r="K2345">
        <v>2E-3</v>
      </c>
      <c r="L2345" s="2">
        <v>1.716715E-6</v>
      </c>
    </row>
    <row r="2346" spans="1:12" x14ac:dyDescent="0.3">
      <c r="A2346" s="1">
        <v>44582.90625</v>
      </c>
      <c r="B2346">
        <v>158366</v>
      </c>
      <c r="C2346">
        <v>12.88</v>
      </c>
      <c r="D2346">
        <v>22.73</v>
      </c>
      <c r="E2346">
        <v>73.739999999999995</v>
      </c>
      <c r="F2346">
        <v>100</v>
      </c>
      <c r="G2346">
        <v>0</v>
      </c>
      <c r="H2346">
        <v>0</v>
      </c>
      <c r="I2346">
        <v>0</v>
      </c>
      <c r="J2346">
        <v>0</v>
      </c>
      <c r="K2346">
        <v>2E-3</v>
      </c>
      <c r="L2346" s="2">
        <v>1.394831E-6</v>
      </c>
    </row>
    <row r="2347" spans="1:12" x14ac:dyDescent="0.3">
      <c r="A2347" s="1">
        <v>44582.916666666664</v>
      </c>
      <c r="B2347">
        <v>158367</v>
      </c>
      <c r="C2347">
        <v>12.87</v>
      </c>
      <c r="D2347">
        <v>22.56</v>
      </c>
      <c r="E2347">
        <v>73.45</v>
      </c>
      <c r="F2347">
        <v>100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s="1">
        <v>44582.927083333336</v>
      </c>
      <c r="B2348">
        <v>158368</v>
      </c>
      <c r="C2348">
        <v>12.87</v>
      </c>
      <c r="D2348">
        <v>22.37</v>
      </c>
      <c r="E2348">
        <v>73.02</v>
      </c>
      <c r="F2348">
        <v>100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s="1">
        <v>44582.9375</v>
      </c>
      <c r="B2349">
        <v>158369</v>
      </c>
      <c r="C2349">
        <v>12.87</v>
      </c>
      <c r="D2349">
        <v>22.16</v>
      </c>
      <c r="E2349">
        <v>72.849999999999994</v>
      </c>
      <c r="F2349">
        <v>100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s="1">
        <v>44582.947916666664</v>
      </c>
      <c r="B2350">
        <v>158370</v>
      </c>
      <c r="C2350">
        <v>12.86</v>
      </c>
      <c r="D2350">
        <v>21.97</v>
      </c>
      <c r="E2350">
        <v>72.91</v>
      </c>
      <c r="F2350">
        <v>100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s="1">
        <v>44582.958333333336</v>
      </c>
      <c r="B2351">
        <v>158371</v>
      </c>
      <c r="C2351">
        <v>12.86</v>
      </c>
      <c r="D2351">
        <v>21.89</v>
      </c>
      <c r="E2351">
        <v>72.400000000000006</v>
      </c>
      <c r="F2351">
        <v>100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s="1">
        <v>44582.96875</v>
      </c>
      <c r="B2352">
        <v>158372</v>
      </c>
      <c r="C2352">
        <v>12.86</v>
      </c>
      <c r="D2352">
        <v>21.75</v>
      </c>
      <c r="E2352">
        <v>72.349999999999994</v>
      </c>
      <c r="F2352">
        <v>100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s="1">
        <v>44582.979166666664</v>
      </c>
      <c r="B2353">
        <v>158373</v>
      </c>
      <c r="C2353">
        <v>12.86</v>
      </c>
      <c r="D2353">
        <v>21.63</v>
      </c>
      <c r="E2353">
        <v>72.459999999999994</v>
      </c>
      <c r="F2353">
        <v>100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s="1">
        <v>44582.989583333336</v>
      </c>
      <c r="B2354">
        <v>158374</v>
      </c>
      <c r="C2354">
        <v>12.86</v>
      </c>
      <c r="D2354">
        <v>21.61</v>
      </c>
      <c r="E2354">
        <v>72.56</v>
      </c>
      <c r="F2354">
        <v>100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s="1">
        <v>44583</v>
      </c>
      <c r="B2355">
        <v>158375</v>
      </c>
      <c r="C2355">
        <v>12.86</v>
      </c>
      <c r="D2355">
        <v>21.65</v>
      </c>
      <c r="E2355">
        <v>72.78</v>
      </c>
      <c r="F2355">
        <v>100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s="1">
        <v>44583.010416666664</v>
      </c>
      <c r="B2356">
        <v>158376</v>
      </c>
      <c r="C2356">
        <v>12.85</v>
      </c>
      <c r="D2356">
        <v>21.71</v>
      </c>
      <c r="E2356">
        <v>73.11</v>
      </c>
      <c r="F2356">
        <v>100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s="1">
        <v>44583.020833333336</v>
      </c>
      <c r="B2357">
        <v>158377</v>
      </c>
      <c r="C2357">
        <v>12.85</v>
      </c>
      <c r="D2357">
        <v>21.71</v>
      </c>
      <c r="E2357">
        <v>72.849999999999994</v>
      </c>
      <c r="F2357">
        <v>100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s="1">
        <v>44583.03125</v>
      </c>
      <c r="B2358">
        <v>158378</v>
      </c>
      <c r="C2358">
        <v>12.85</v>
      </c>
      <c r="D2358">
        <v>21.68</v>
      </c>
      <c r="E2358">
        <v>73.099999999999994</v>
      </c>
      <c r="F2358">
        <v>100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s="1">
        <v>44583.041666666664</v>
      </c>
      <c r="B2359">
        <v>158379</v>
      </c>
      <c r="C2359">
        <v>12.85</v>
      </c>
      <c r="D2359">
        <v>21.69</v>
      </c>
      <c r="E2359">
        <v>72.900000000000006</v>
      </c>
      <c r="F2359">
        <v>100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s="1">
        <v>44583.052083333336</v>
      </c>
      <c r="B2360">
        <v>158380</v>
      </c>
      <c r="C2360">
        <v>12.85</v>
      </c>
      <c r="D2360">
        <v>21.65</v>
      </c>
      <c r="E2360">
        <v>72.95</v>
      </c>
      <c r="F2360">
        <v>100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s="1">
        <v>44583.0625</v>
      </c>
      <c r="B2361">
        <v>158381</v>
      </c>
      <c r="C2361">
        <v>12.85</v>
      </c>
      <c r="D2361">
        <v>21.6</v>
      </c>
      <c r="E2361">
        <v>72.94</v>
      </c>
      <c r="F2361">
        <v>100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s="1">
        <v>44583.072916666664</v>
      </c>
      <c r="B2362">
        <v>158382</v>
      </c>
      <c r="C2362">
        <v>12.85</v>
      </c>
      <c r="D2362">
        <v>21.56</v>
      </c>
      <c r="E2362">
        <v>73.08</v>
      </c>
      <c r="F2362">
        <v>100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s="1">
        <v>44583.083333333336</v>
      </c>
      <c r="B2363">
        <v>158383</v>
      </c>
      <c r="C2363">
        <v>12.85</v>
      </c>
      <c r="D2363">
        <v>21.51</v>
      </c>
      <c r="E2363">
        <v>72.78</v>
      </c>
      <c r="F2363">
        <v>100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s="1">
        <v>44583.09375</v>
      </c>
      <c r="B2364">
        <v>158384</v>
      </c>
      <c r="C2364">
        <v>12.85</v>
      </c>
      <c r="D2364">
        <v>21.39</v>
      </c>
      <c r="E2364">
        <v>72.86</v>
      </c>
      <c r="F2364">
        <v>100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s="1">
        <v>44583.104166666664</v>
      </c>
      <c r="B2365">
        <v>158385</v>
      </c>
      <c r="C2365">
        <v>12.85</v>
      </c>
      <c r="D2365">
        <v>21.36</v>
      </c>
      <c r="E2365">
        <v>72.790000000000006</v>
      </c>
      <c r="F2365">
        <v>100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s="1">
        <v>44583.114583333336</v>
      </c>
      <c r="B2366">
        <v>158386</v>
      </c>
      <c r="C2366">
        <v>12.85</v>
      </c>
      <c r="D2366">
        <v>21.35</v>
      </c>
      <c r="E2366">
        <v>72.680000000000007</v>
      </c>
      <c r="F2366">
        <v>100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s="1">
        <v>44583.125</v>
      </c>
      <c r="B2367">
        <v>158387</v>
      </c>
      <c r="C2367">
        <v>12.85</v>
      </c>
      <c r="D2367">
        <v>21.47</v>
      </c>
      <c r="E2367">
        <v>73.78</v>
      </c>
      <c r="F2367">
        <v>100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s="1">
        <v>44583.135416666664</v>
      </c>
      <c r="B2368">
        <v>158388</v>
      </c>
      <c r="C2368">
        <v>12.85</v>
      </c>
      <c r="D2368">
        <v>21.51</v>
      </c>
      <c r="E2368">
        <v>73.430000000000007</v>
      </c>
      <c r="F2368">
        <v>100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s="1">
        <v>44583.145833333336</v>
      </c>
      <c r="B2369">
        <v>158389</v>
      </c>
      <c r="C2369">
        <v>12.85</v>
      </c>
      <c r="D2369">
        <v>21.55</v>
      </c>
      <c r="E2369">
        <v>73.55</v>
      </c>
      <c r="F2369">
        <v>100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s="1">
        <v>44583.15625</v>
      </c>
      <c r="B2370">
        <v>158390</v>
      </c>
      <c r="C2370">
        <v>12.85</v>
      </c>
      <c r="D2370">
        <v>21.68</v>
      </c>
      <c r="E2370">
        <v>73.91</v>
      </c>
      <c r="F2370">
        <v>100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s="1">
        <v>44583.166666666664</v>
      </c>
      <c r="B2371">
        <v>158391</v>
      </c>
      <c r="C2371">
        <v>12.85</v>
      </c>
      <c r="D2371">
        <v>21.86</v>
      </c>
      <c r="E2371">
        <v>73.95</v>
      </c>
      <c r="F2371">
        <v>100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s="1">
        <v>44583.177083333336</v>
      </c>
      <c r="B2372">
        <v>158392</v>
      </c>
      <c r="C2372">
        <v>12.85</v>
      </c>
      <c r="D2372">
        <v>21.87</v>
      </c>
      <c r="E2372">
        <v>74.16</v>
      </c>
      <c r="F2372">
        <v>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s="1">
        <v>44583.1875</v>
      </c>
      <c r="B2373">
        <v>158393</v>
      </c>
      <c r="C2373">
        <v>12.85</v>
      </c>
      <c r="D2373">
        <v>21.86</v>
      </c>
      <c r="E2373">
        <v>73.599999999999994</v>
      </c>
      <c r="F2373">
        <v>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s="1">
        <v>44583.197916666664</v>
      </c>
      <c r="B2374">
        <v>158394</v>
      </c>
      <c r="C2374">
        <v>12.85</v>
      </c>
      <c r="D2374">
        <v>21.72</v>
      </c>
      <c r="E2374">
        <v>73.19</v>
      </c>
      <c r="F2374">
        <v>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s="1">
        <v>44583.208333333336</v>
      </c>
      <c r="B2375">
        <v>158395</v>
      </c>
      <c r="C2375">
        <v>12.85</v>
      </c>
      <c r="D2375">
        <v>21.53</v>
      </c>
      <c r="E2375">
        <v>73.27</v>
      </c>
      <c r="F2375">
        <v>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s="1">
        <v>44583.21875</v>
      </c>
      <c r="B2376">
        <v>158396</v>
      </c>
      <c r="C2376">
        <v>12.84</v>
      </c>
      <c r="D2376">
        <v>21.45</v>
      </c>
      <c r="E2376">
        <v>73.239999999999995</v>
      </c>
      <c r="F2376">
        <v>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s="1">
        <v>44583.229166666664</v>
      </c>
      <c r="B2377">
        <v>158397</v>
      </c>
      <c r="C2377">
        <v>12.84</v>
      </c>
      <c r="D2377">
        <v>21.36</v>
      </c>
      <c r="E2377">
        <v>72.98</v>
      </c>
      <c r="F2377">
        <v>100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s="1">
        <v>44583.239583333336</v>
      </c>
      <c r="B2378">
        <v>158398</v>
      </c>
      <c r="C2378">
        <v>12.84</v>
      </c>
      <c r="D2378">
        <v>21.3</v>
      </c>
      <c r="E2378">
        <v>72.87</v>
      </c>
      <c r="F2378">
        <v>100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s="1">
        <v>44583.25</v>
      </c>
      <c r="B2379">
        <v>158399</v>
      </c>
      <c r="C2379">
        <v>12.84</v>
      </c>
      <c r="D2379">
        <v>21.27</v>
      </c>
      <c r="E2379">
        <v>72.98</v>
      </c>
      <c r="F2379">
        <v>100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s="1">
        <v>44583.260416666664</v>
      </c>
      <c r="B2380">
        <v>158400</v>
      </c>
      <c r="C2380">
        <v>12.84</v>
      </c>
      <c r="D2380">
        <v>21.35</v>
      </c>
      <c r="E2380">
        <v>73.11</v>
      </c>
      <c r="F2380">
        <v>100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s="1">
        <v>44583.270833333336</v>
      </c>
      <c r="B2381">
        <v>158401</v>
      </c>
      <c r="C2381">
        <v>12.84</v>
      </c>
      <c r="D2381">
        <v>21.59</v>
      </c>
      <c r="E2381">
        <v>74.27</v>
      </c>
      <c r="F2381">
        <v>100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s="1">
        <v>44583.28125</v>
      </c>
      <c r="B2382">
        <v>158402</v>
      </c>
      <c r="C2382">
        <v>12.84</v>
      </c>
      <c r="D2382">
        <v>21.77</v>
      </c>
      <c r="E2382">
        <v>74.27</v>
      </c>
      <c r="F2382">
        <v>100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s="1">
        <v>44583.291666666664</v>
      </c>
      <c r="B2383">
        <v>158403</v>
      </c>
      <c r="C2383">
        <v>12.84</v>
      </c>
      <c r="D2383">
        <v>21.86</v>
      </c>
      <c r="E2383">
        <v>74.39</v>
      </c>
      <c r="F2383">
        <v>100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s="1">
        <v>44583.302083333336</v>
      </c>
      <c r="B2384">
        <v>158404</v>
      </c>
      <c r="C2384">
        <v>12.65</v>
      </c>
      <c r="D2384">
        <v>25.19</v>
      </c>
      <c r="E2384">
        <v>73.17</v>
      </c>
      <c r="F2384">
        <v>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s="1">
        <v>44583.3125</v>
      </c>
      <c r="B2385">
        <v>158405</v>
      </c>
      <c r="C2385">
        <v>12.64</v>
      </c>
      <c r="D2385">
        <v>25.74</v>
      </c>
      <c r="E2385">
        <v>72.680000000000007</v>
      </c>
      <c r="F2385">
        <v>100</v>
      </c>
      <c r="G2385">
        <v>0</v>
      </c>
      <c r="H2385">
        <v>0</v>
      </c>
      <c r="I2385">
        <v>0</v>
      </c>
      <c r="J2385">
        <v>0</v>
      </c>
      <c r="K2385">
        <v>1.036</v>
      </c>
      <c r="L2385">
        <v>9.3228340000000003E-4</v>
      </c>
    </row>
    <row r="2386" spans="1:12" x14ac:dyDescent="0.3">
      <c r="A2386" s="1">
        <v>44583.322916666664</v>
      </c>
      <c r="B2386">
        <v>158406</v>
      </c>
      <c r="C2386">
        <v>12.64</v>
      </c>
      <c r="D2386">
        <v>26.12</v>
      </c>
      <c r="E2386">
        <v>73.349999999999994</v>
      </c>
      <c r="F2386">
        <v>100</v>
      </c>
      <c r="G2386">
        <v>0</v>
      </c>
      <c r="H2386">
        <v>0</v>
      </c>
      <c r="I2386">
        <v>0</v>
      </c>
      <c r="J2386">
        <v>0</v>
      </c>
      <c r="K2386">
        <v>4.7270000000000003</v>
      </c>
      <c r="L2386">
        <v>4.2539120000000003E-3</v>
      </c>
    </row>
    <row r="2387" spans="1:12" x14ac:dyDescent="0.3">
      <c r="A2387" s="1">
        <v>44583.333333333336</v>
      </c>
      <c r="B2387">
        <v>158407</v>
      </c>
      <c r="C2387">
        <v>12.63</v>
      </c>
      <c r="D2387">
        <v>26.27</v>
      </c>
      <c r="E2387">
        <v>72.8</v>
      </c>
      <c r="F2387">
        <v>100</v>
      </c>
      <c r="G2387">
        <v>0</v>
      </c>
      <c r="H2387">
        <v>0</v>
      </c>
      <c r="I2387">
        <v>0</v>
      </c>
      <c r="J2387">
        <v>0</v>
      </c>
      <c r="K2387">
        <v>11.59</v>
      </c>
      <c r="L2387">
        <v>1.043065E-2</v>
      </c>
    </row>
    <row r="2388" spans="1:12" x14ac:dyDescent="0.3">
      <c r="A2388" s="1">
        <v>44583.34375</v>
      </c>
      <c r="B2388">
        <v>158408</v>
      </c>
      <c r="C2388">
        <v>12.63</v>
      </c>
      <c r="D2388">
        <v>26.42</v>
      </c>
      <c r="E2388">
        <v>73.17</v>
      </c>
      <c r="F2388">
        <v>100</v>
      </c>
      <c r="G2388">
        <v>0</v>
      </c>
      <c r="H2388">
        <v>0</v>
      </c>
      <c r="I2388">
        <v>0</v>
      </c>
      <c r="J2388">
        <v>0</v>
      </c>
      <c r="K2388">
        <v>31.34</v>
      </c>
      <c r="L2388">
        <v>2.820348E-2</v>
      </c>
    </row>
    <row r="2389" spans="1:12" x14ac:dyDescent="0.3">
      <c r="A2389" s="1">
        <v>44583.354166666664</v>
      </c>
      <c r="B2389">
        <v>158409</v>
      </c>
      <c r="C2389">
        <v>12.65</v>
      </c>
      <c r="D2389">
        <v>26.87</v>
      </c>
      <c r="E2389">
        <v>74.150000000000006</v>
      </c>
      <c r="F2389">
        <v>100</v>
      </c>
      <c r="G2389">
        <v>0</v>
      </c>
      <c r="H2389">
        <v>0</v>
      </c>
      <c r="I2389">
        <v>0</v>
      </c>
      <c r="J2389">
        <v>0</v>
      </c>
      <c r="K2389">
        <v>58.27</v>
      </c>
      <c r="L2389">
        <v>5.2441130000000002E-2</v>
      </c>
    </row>
    <row r="2390" spans="1:12" x14ac:dyDescent="0.3">
      <c r="A2390" s="1">
        <v>44583.364583333336</v>
      </c>
      <c r="B2390">
        <v>158410</v>
      </c>
      <c r="C2390">
        <v>12.67</v>
      </c>
      <c r="D2390">
        <v>27.7</v>
      </c>
      <c r="E2390">
        <v>75.52</v>
      </c>
      <c r="F2390">
        <v>100</v>
      </c>
      <c r="G2390">
        <v>0</v>
      </c>
      <c r="H2390">
        <v>0</v>
      </c>
      <c r="I2390">
        <v>0</v>
      </c>
      <c r="J2390">
        <v>0</v>
      </c>
      <c r="K2390">
        <v>88.5</v>
      </c>
      <c r="L2390">
        <v>7.9652669999999995E-2</v>
      </c>
    </row>
    <row r="2391" spans="1:12" x14ac:dyDescent="0.3">
      <c r="A2391" s="1">
        <v>44583.375</v>
      </c>
      <c r="B2391">
        <v>158411</v>
      </c>
      <c r="C2391">
        <v>12.74</v>
      </c>
      <c r="D2391">
        <v>28.58</v>
      </c>
      <c r="E2391">
        <v>76.47</v>
      </c>
      <c r="F2391">
        <v>100</v>
      </c>
      <c r="G2391">
        <v>0</v>
      </c>
      <c r="H2391">
        <v>0</v>
      </c>
      <c r="I2391">
        <v>0</v>
      </c>
      <c r="J2391">
        <v>0</v>
      </c>
      <c r="K2391">
        <v>126.2</v>
      </c>
      <c r="L2391">
        <v>0.1135897</v>
      </c>
    </row>
    <row r="2392" spans="1:12" x14ac:dyDescent="0.3">
      <c r="A2392" s="1">
        <v>44583.385416666664</v>
      </c>
      <c r="B2392">
        <v>158412</v>
      </c>
      <c r="C2392">
        <v>12.92</v>
      </c>
      <c r="D2392">
        <v>29.46</v>
      </c>
      <c r="E2392">
        <v>77.599999999999994</v>
      </c>
      <c r="F2392">
        <v>100</v>
      </c>
      <c r="G2392">
        <v>0</v>
      </c>
      <c r="H2392">
        <v>0</v>
      </c>
      <c r="I2392">
        <v>0</v>
      </c>
      <c r="J2392">
        <v>0</v>
      </c>
      <c r="K2392">
        <v>177.1</v>
      </c>
      <c r="L2392">
        <v>0.1594264</v>
      </c>
    </row>
    <row r="2393" spans="1:12" x14ac:dyDescent="0.3">
      <c r="A2393" s="1">
        <v>44583.395833333336</v>
      </c>
      <c r="B2393">
        <v>158413</v>
      </c>
      <c r="C2393">
        <v>13.21</v>
      </c>
      <c r="D2393">
        <v>30.27</v>
      </c>
      <c r="E2393">
        <v>78.53</v>
      </c>
      <c r="F2393">
        <v>97.7</v>
      </c>
      <c r="G2393">
        <v>0</v>
      </c>
      <c r="H2393">
        <v>0</v>
      </c>
      <c r="I2393">
        <v>0</v>
      </c>
      <c r="J2393">
        <v>0</v>
      </c>
      <c r="K2393">
        <v>227</v>
      </c>
      <c r="L2393">
        <v>0.2043295</v>
      </c>
    </row>
    <row r="2394" spans="1:12" x14ac:dyDescent="0.3">
      <c r="A2394" s="1">
        <v>44583.40625</v>
      </c>
      <c r="B2394">
        <v>158414</v>
      </c>
      <c r="C2394">
        <v>13.35</v>
      </c>
      <c r="D2394">
        <v>31.2</v>
      </c>
      <c r="E2394">
        <v>79.5</v>
      </c>
      <c r="F2394">
        <v>95.7</v>
      </c>
      <c r="G2394">
        <v>0</v>
      </c>
      <c r="H2394">
        <v>0</v>
      </c>
      <c r="I2394">
        <v>0</v>
      </c>
      <c r="J2394">
        <v>0</v>
      </c>
      <c r="K2394">
        <v>253.2</v>
      </c>
      <c r="L2394">
        <v>0.2278879</v>
      </c>
    </row>
    <row r="2395" spans="1:12" x14ac:dyDescent="0.3">
      <c r="A2395" s="1">
        <v>44583.416666666664</v>
      </c>
      <c r="B2395">
        <v>158415</v>
      </c>
      <c r="C2395">
        <v>13.45</v>
      </c>
      <c r="D2395">
        <v>32.409999999999997</v>
      </c>
      <c r="E2395">
        <v>79.959999999999994</v>
      </c>
      <c r="F2395">
        <v>94.4</v>
      </c>
      <c r="G2395">
        <v>0</v>
      </c>
      <c r="H2395">
        <v>0</v>
      </c>
      <c r="I2395">
        <v>0</v>
      </c>
      <c r="J2395">
        <v>0</v>
      </c>
      <c r="K2395">
        <v>318.7</v>
      </c>
      <c r="L2395">
        <v>0.28685240000000001</v>
      </c>
    </row>
    <row r="2396" spans="1:12" x14ac:dyDescent="0.3">
      <c r="A2396" s="1">
        <v>44583.427083333336</v>
      </c>
      <c r="B2396">
        <v>158416</v>
      </c>
      <c r="C2396">
        <v>13.51</v>
      </c>
      <c r="D2396">
        <v>34.520000000000003</v>
      </c>
      <c r="E2396">
        <v>80.900000000000006</v>
      </c>
      <c r="F2396">
        <v>91.9</v>
      </c>
      <c r="G2396">
        <v>0</v>
      </c>
      <c r="H2396">
        <v>0</v>
      </c>
      <c r="I2396">
        <v>0</v>
      </c>
      <c r="J2396">
        <v>0</v>
      </c>
      <c r="K2396">
        <v>388.9</v>
      </c>
      <c r="L2396">
        <v>0.3500318</v>
      </c>
    </row>
    <row r="2397" spans="1:12" x14ac:dyDescent="0.3">
      <c r="A2397" s="1">
        <v>44583.4375</v>
      </c>
      <c r="B2397">
        <v>158417</v>
      </c>
      <c r="C2397">
        <v>13.44</v>
      </c>
      <c r="D2397">
        <v>36.47</v>
      </c>
      <c r="E2397">
        <v>81.099999999999994</v>
      </c>
      <c r="F2397">
        <v>92.2</v>
      </c>
      <c r="G2397">
        <v>0</v>
      </c>
      <c r="H2397">
        <v>0</v>
      </c>
      <c r="I2397">
        <v>0</v>
      </c>
      <c r="J2397">
        <v>0</v>
      </c>
      <c r="K2397">
        <v>504.5</v>
      </c>
      <c r="L2397">
        <v>0.454067</v>
      </c>
    </row>
    <row r="2398" spans="1:12" x14ac:dyDescent="0.3">
      <c r="A2398" s="1">
        <v>44583.447916666664</v>
      </c>
      <c r="B2398">
        <v>158418</v>
      </c>
      <c r="C2398">
        <v>13.4</v>
      </c>
      <c r="D2398">
        <v>37.43</v>
      </c>
      <c r="E2398">
        <v>81.099999999999994</v>
      </c>
      <c r="F2398">
        <v>89.7</v>
      </c>
      <c r="G2398">
        <v>0</v>
      </c>
      <c r="H2398">
        <v>0</v>
      </c>
      <c r="I2398">
        <v>0</v>
      </c>
      <c r="J2398">
        <v>0</v>
      </c>
      <c r="K2398">
        <v>424.7</v>
      </c>
      <c r="L2398">
        <v>0.38219360000000002</v>
      </c>
    </row>
    <row r="2399" spans="1:12" x14ac:dyDescent="0.3">
      <c r="A2399" s="1">
        <v>44583.458333333336</v>
      </c>
      <c r="B2399">
        <v>158419</v>
      </c>
      <c r="C2399">
        <v>13.37</v>
      </c>
      <c r="D2399">
        <v>37.57</v>
      </c>
      <c r="E2399">
        <v>80.8</v>
      </c>
      <c r="F2399">
        <v>91</v>
      </c>
      <c r="G2399">
        <v>0</v>
      </c>
      <c r="H2399">
        <v>0</v>
      </c>
      <c r="I2399">
        <v>0</v>
      </c>
      <c r="J2399">
        <v>0</v>
      </c>
      <c r="K2399">
        <v>263.10000000000002</v>
      </c>
      <c r="L2399">
        <v>0.23675930000000001</v>
      </c>
    </row>
    <row r="2400" spans="1:12" x14ac:dyDescent="0.3">
      <c r="A2400" s="1">
        <v>44583.46875</v>
      </c>
      <c r="B2400">
        <v>158420</v>
      </c>
      <c r="C2400">
        <v>13.37</v>
      </c>
      <c r="D2400">
        <v>37.14</v>
      </c>
      <c r="E2400">
        <v>81.099999999999994</v>
      </c>
      <c r="F2400">
        <v>89.1</v>
      </c>
      <c r="G2400">
        <v>0</v>
      </c>
      <c r="H2400">
        <v>0</v>
      </c>
      <c r="I2400">
        <v>0</v>
      </c>
      <c r="J2400">
        <v>0</v>
      </c>
      <c r="K2400">
        <v>264.60000000000002</v>
      </c>
      <c r="L2400">
        <v>0.23815839999999999</v>
      </c>
    </row>
    <row r="2401" spans="1:12" x14ac:dyDescent="0.3">
      <c r="A2401" s="1">
        <v>44583.479166666664</v>
      </c>
      <c r="B2401">
        <v>158421</v>
      </c>
      <c r="C2401">
        <v>13.39</v>
      </c>
      <c r="D2401">
        <v>37.409999999999997</v>
      </c>
      <c r="E2401">
        <v>82</v>
      </c>
      <c r="F2401">
        <v>87.7</v>
      </c>
      <c r="G2401">
        <v>0</v>
      </c>
      <c r="H2401">
        <v>0</v>
      </c>
      <c r="I2401">
        <v>0</v>
      </c>
      <c r="J2401">
        <v>0</v>
      </c>
      <c r="K2401">
        <v>458.4</v>
      </c>
      <c r="L2401">
        <v>0.41255779999999997</v>
      </c>
    </row>
    <row r="2402" spans="1:12" x14ac:dyDescent="0.3">
      <c r="A2402" s="1">
        <v>44583.489583333336</v>
      </c>
      <c r="B2402">
        <v>158422</v>
      </c>
      <c r="C2402">
        <v>13.38</v>
      </c>
      <c r="D2402">
        <v>37.65</v>
      </c>
      <c r="E2402">
        <v>82</v>
      </c>
      <c r="F2402">
        <v>87.1</v>
      </c>
      <c r="G2402">
        <v>0</v>
      </c>
      <c r="H2402">
        <v>0</v>
      </c>
      <c r="I2402">
        <v>0</v>
      </c>
      <c r="J2402">
        <v>0</v>
      </c>
      <c r="K2402">
        <v>426</v>
      </c>
      <c r="L2402">
        <v>0.38344030000000001</v>
      </c>
    </row>
    <row r="2403" spans="1:12" x14ac:dyDescent="0.3">
      <c r="A2403" s="1">
        <v>44583.5</v>
      </c>
      <c r="B2403">
        <v>158423</v>
      </c>
      <c r="C2403">
        <v>13.37</v>
      </c>
      <c r="D2403">
        <v>38.67</v>
      </c>
      <c r="E2403">
        <v>82.8</v>
      </c>
      <c r="F2403">
        <v>82.4</v>
      </c>
      <c r="G2403">
        <v>0</v>
      </c>
      <c r="H2403">
        <v>0</v>
      </c>
      <c r="I2403">
        <v>0</v>
      </c>
      <c r="J2403">
        <v>0</v>
      </c>
      <c r="K2403">
        <v>609.29999999999995</v>
      </c>
      <c r="L2403">
        <v>0.54838909999999996</v>
      </c>
    </row>
    <row r="2404" spans="1:12" x14ac:dyDescent="0.3">
      <c r="A2404" s="1">
        <v>44583.510416666664</v>
      </c>
      <c r="B2404">
        <v>158424</v>
      </c>
      <c r="C2404">
        <v>13.37</v>
      </c>
      <c r="D2404">
        <v>39.83</v>
      </c>
      <c r="E2404">
        <v>82.6</v>
      </c>
      <c r="F2404">
        <v>86.3</v>
      </c>
      <c r="G2404">
        <v>0</v>
      </c>
      <c r="H2404">
        <v>0</v>
      </c>
      <c r="I2404">
        <v>0</v>
      </c>
      <c r="J2404">
        <v>0</v>
      </c>
      <c r="K2404">
        <v>746</v>
      </c>
      <c r="L2404">
        <v>0.67136759999999995</v>
      </c>
    </row>
    <row r="2405" spans="1:12" x14ac:dyDescent="0.3">
      <c r="A2405" s="1">
        <v>44583.520833333336</v>
      </c>
      <c r="B2405">
        <v>158425</v>
      </c>
      <c r="C2405">
        <v>13.36</v>
      </c>
      <c r="D2405">
        <v>40.01</v>
      </c>
      <c r="E2405">
        <v>82</v>
      </c>
      <c r="F2405">
        <v>85.4</v>
      </c>
      <c r="G2405">
        <v>0</v>
      </c>
      <c r="H2405">
        <v>0</v>
      </c>
      <c r="I2405">
        <v>0</v>
      </c>
      <c r="J2405">
        <v>0</v>
      </c>
      <c r="K2405">
        <v>635.29999999999995</v>
      </c>
      <c r="L2405">
        <v>0.57173350000000001</v>
      </c>
    </row>
    <row r="2406" spans="1:12" x14ac:dyDescent="0.3">
      <c r="A2406" s="1">
        <v>44583.53125</v>
      </c>
      <c r="B2406">
        <v>158426</v>
      </c>
      <c r="C2406">
        <v>13.34</v>
      </c>
      <c r="D2406">
        <v>40.03</v>
      </c>
      <c r="E2406">
        <v>81.900000000000006</v>
      </c>
      <c r="F2406">
        <v>87.8</v>
      </c>
      <c r="G2406">
        <v>0</v>
      </c>
      <c r="H2406">
        <v>0</v>
      </c>
      <c r="I2406">
        <v>0</v>
      </c>
      <c r="J2406">
        <v>0</v>
      </c>
      <c r="K2406">
        <v>618.79999999999995</v>
      </c>
      <c r="L2406">
        <v>0.55690870000000003</v>
      </c>
    </row>
    <row r="2407" spans="1:12" x14ac:dyDescent="0.3">
      <c r="A2407" s="1">
        <v>44583.541666666664</v>
      </c>
      <c r="B2407">
        <v>158427</v>
      </c>
      <c r="C2407">
        <v>13.33</v>
      </c>
      <c r="D2407">
        <v>39.869999999999997</v>
      </c>
      <c r="E2407">
        <v>82.5</v>
      </c>
      <c r="F2407">
        <v>87.7</v>
      </c>
      <c r="G2407">
        <v>0</v>
      </c>
      <c r="H2407">
        <v>0</v>
      </c>
      <c r="I2407">
        <v>0</v>
      </c>
      <c r="J2407">
        <v>0</v>
      </c>
      <c r="K2407">
        <v>667.9</v>
      </c>
      <c r="L2407">
        <v>0.60106930000000003</v>
      </c>
    </row>
    <row r="2408" spans="1:12" x14ac:dyDescent="0.3">
      <c r="A2408" s="1">
        <v>44583.552083333336</v>
      </c>
      <c r="B2408">
        <v>158428</v>
      </c>
      <c r="C2408">
        <v>13.32</v>
      </c>
      <c r="D2408">
        <v>39.840000000000003</v>
      </c>
      <c r="E2408">
        <v>82.5</v>
      </c>
      <c r="F2408">
        <v>86.5</v>
      </c>
      <c r="G2408">
        <v>0</v>
      </c>
      <c r="H2408">
        <v>0</v>
      </c>
      <c r="I2408">
        <v>0</v>
      </c>
      <c r="J2408">
        <v>0</v>
      </c>
      <c r="K2408">
        <v>591.20000000000005</v>
      </c>
      <c r="L2408">
        <v>0.53206059999999999</v>
      </c>
    </row>
    <row r="2409" spans="1:12" x14ac:dyDescent="0.3">
      <c r="A2409" s="1">
        <v>44583.5625</v>
      </c>
      <c r="B2409">
        <v>158429</v>
      </c>
      <c r="C2409">
        <v>13.32</v>
      </c>
      <c r="D2409">
        <v>39.64</v>
      </c>
      <c r="E2409">
        <v>81.599999999999994</v>
      </c>
      <c r="F2409">
        <v>87.9</v>
      </c>
      <c r="G2409">
        <v>0</v>
      </c>
      <c r="H2409">
        <v>0</v>
      </c>
      <c r="I2409">
        <v>0</v>
      </c>
      <c r="J2409">
        <v>0</v>
      </c>
      <c r="K2409">
        <v>638.20000000000005</v>
      </c>
      <c r="L2409">
        <v>0.57434280000000004</v>
      </c>
    </row>
    <row r="2410" spans="1:12" x14ac:dyDescent="0.3">
      <c r="A2410" s="1">
        <v>44583.572916666664</v>
      </c>
      <c r="B2410">
        <v>158430</v>
      </c>
      <c r="C2410">
        <v>13.33</v>
      </c>
      <c r="D2410">
        <v>39.24</v>
      </c>
      <c r="E2410">
        <v>81.5</v>
      </c>
      <c r="F2410">
        <v>87.1</v>
      </c>
      <c r="G2410">
        <v>0</v>
      </c>
      <c r="H2410">
        <v>0</v>
      </c>
      <c r="I2410">
        <v>0</v>
      </c>
      <c r="J2410">
        <v>0</v>
      </c>
      <c r="K2410">
        <v>549</v>
      </c>
      <c r="L2410">
        <v>0.49414409999999998</v>
      </c>
    </row>
    <row r="2411" spans="1:12" x14ac:dyDescent="0.3">
      <c r="A2411" s="1">
        <v>44583.583333333336</v>
      </c>
      <c r="B2411">
        <v>158431</v>
      </c>
      <c r="C2411">
        <v>13.34</v>
      </c>
      <c r="D2411">
        <v>38.82</v>
      </c>
      <c r="E2411">
        <v>81.400000000000006</v>
      </c>
      <c r="F2411">
        <v>89.5</v>
      </c>
      <c r="G2411">
        <v>0</v>
      </c>
      <c r="H2411">
        <v>0</v>
      </c>
      <c r="I2411">
        <v>0</v>
      </c>
      <c r="J2411">
        <v>0</v>
      </c>
      <c r="K2411">
        <v>544.4</v>
      </c>
      <c r="L2411">
        <v>0.48993789999999998</v>
      </c>
    </row>
    <row r="2412" spans="1:12" x14ac:dyDescent="0.3">
      <c r="A2412" s="1">
        <v>44583.59375</v>
      </c>
      <c r="B2412">
        <v>158432</v>
      </c>
      <c r="C2412">
        <v>13.34</v>
      </c>
      <c r="D2412">
        <v>38.57</v>
      </c>
      <c r="E2412">
        <v>81.5</v>
      </c>
      <c r="F2412">
        <v>88.7</v>
      </c>
      <c r="G2412">
        <v>0</v>
      </c>
      <c r="H2412">
        <v>0</v>
      </c>
      <c r="I2412">
        <v>0</v>
      </c>
      <c r="J2412">
        <v>0</v>
      </c>
      <c r="K2412">
        <v>590</v>
      </c>
      <c r="L2412">
        <v>0.53098089999999998</v>
      </c>
    </row>
    <row r="2413" spans="1:12" x14ac:dyDescent="0.3">
      <c r="A2413" s="1">
        <v>44583.604166666664</v>
      </c>
      <c r="B2413">
        <v>158433</v>
      </c>
      <c r="C2413">
        <v>13.34</v>
      </c>
      <c r="D2413">
        <v>38.4</v>
      </c>
      <c r="E2413">
        <v>81</v>
      </c>
      <c r="F2413">
        <v>89.1</v>
      </c>
      <c r="G2413">
        <v>0</v>
      </c>
      <c r="H2413">
        <v>0</v>
      </c>
      <c r="I2413">
        <v>0</v>
      </c>
      <c r="J2413">
        <v>0</v>
      </c>
      <c r="K2413">
        <v>365.9</v>
      </c>
      <c r="L2413">
        <v>0.32934350000000001</v>
      </c>
    </row>
    <row r="2414" spans="1:12" x14ac:dyDescent="0.3">
      <c r="A2414" s="1">
        <v>44583.614583333336</v>
      </c>
      <c r="B2414">
        <v>158434</v>
      </c>
      <c r="C2414">
        <v>13.36</v>
      </c>
      <c r="D2414">
        <v>37.96</v>
      </c>
      <c r="E2414">
        <v>81.8</v>
      </c>
      <c r="F2414">
        <v>88</v>
      </c>
      <c r="G2414">
        <v>0</v>
      </c>
      <c r="H2414">
        <v>0</v>
      </c>
      <c r="I2414">
        <v>0</v>
      </c>
      <c r="J2414">
        <v>0</v>
      </c>
      <c r="K2414">
        <v>442.4</v>
      </c>
      <c r="L2414">
        <v>0.39815790000000001</v>
      </c>
    </row>
    <row r="2415" spans="1:12" x14ac:dyDescent="0.3">
      <c r="A2415" s="1">
        <v>44583.625</v>
      </c>
      <c r="B2415">
        <v>158435</v>
      </c>
      <c r="C2415">
        <v>13.37</v>
      </c>
      <c r="D2415">
        <v>38.03</v>
      </c>
      <c r="E2415">
        <v>81.7</v>
      </c>
      <c r="F2415">
        <v>89.4</v>
      </c>
      <c r="G2415">
        <v>0</v>
      </c>
      <c r="H2415">
        <v>0</v>
      </c>
      <c r="I2415">
        <v>0</v>
      </c>
      <c r="J2415">
        <v>0</v>
      </c>
      <c r="K2415">
        <v>515.1</v>
      </c>
      <c r="L2415">
        <v>0.46354610000000002</v>
      </c>
    </row>
    <row r="2416" spans="1:12" x14ac:dyDescent="0.3">
      <c r="A2416" s="1">
        <v>44583.635416666664</v>
      </c>
      <c r="B2416">
        <v>158436</v>
      </c>
      <c r="C2416">
        <v>13.37</v>
      </c>
      <c r="D2416">
        <v>38.36</v>
      </c>
      <c r="E2416">
        <v>81.8</v>
      </c>
      <c r="F2416">
        <v>87.1</v>
      </c>
      <c r="G2416">
        <v>0</v>
      </c>
      <c r="H2416">
        <v>0</v>
      </c>
      <c r="I2416">
        <v>0</v>
      </c>
      <c r="J2416">
        <v>0</v>
      </c>
      <c r="K2416">
        <v>677.4</v>
      </c>
      <c r="L2416">
        <v>0.60964490000000005</v>
      </c>
    </row>
    <row r="2417" spans="1:12" x14ac:dyDescent="0.3">
      <c r="A2417" s="1">
        <v>44583.645833333336</v>
      </c>
      <c r="B2417">
        <v>158437</v>
      </c>
      <c r="C2417">
        <v>13.37</v>
      </c>
      <c r="D2417">
        <v>38.56</v>
      </c>
      <c r="E2417">
        <v>81.3</v>
      </c>
      <c r="F2417">
        <v>91.1</v>
      </c>
      <c r="G2417">
        <v>0</v>
      </c>
      <c r="H2417">
        <v>0</v>
      </c>
      <c r="I2417">
        <v>0</v>
      </c>
      <c r="J2417">
        <v>0</v>
      </c>
      <c r="K2417">
        <v>507.9</v>
      </c>
      <c r="L2417">
        <v>0.45714939999999998</v>
      </c>
    </row>
    <row r="2418" spans="1:12" x14ac:dyDescent="0.3">
      <c r="A2418" s="1">
        <v>44583.65625</v>
      </c>
      <c r="B2418">
        <v>158438</v>
      </c>
      <c r="C2418">
        <v>13.37</v>
      </c>
      <c r="D2418">
        <v>38.42</v>
      </c>
      <c r="E2418">
        <v>81.3</v>
      </c>
      <c r="F2418">
        <v>91.3</v>
      </c>
      <c r="G2418">
        <v>0</v>
      </c>
      <c r="H2418">
        <v>0</v>
      </c>
      <c r="I2418">
        <v>0</v>
      </c>
      <c r="J2418">
        <v>0</v>
      </c>
      <c r="K2418">
        <v>561</v>
      </c>
      <c r="L2418">
        <v>0.50493500000000002</v>
      </c>
    </row>
    <row r="2419" spans="1:12" x14ac:dyDescent="0.3">
      <c r="A2419" s="1">
        <v>44583.666666666664</v>
      </c>
      <c r="B2419">
        <v>158439</v>
      </c>
      <c r="C2419">
        <v>13.37</v>
      </c>
      <c r="D2419">
        <v>38.93</v>
      </c>
      <c r="E2419">
        <v>81.900000000000006</v>
      </c>
      <c r="F2419">
        <v>86.6</v>
      </c>
      <c r="G2419">
        <v>0</v>
      </c>
      <c r="H2419">
        <v>0</v>
      </c>
      <c r="I2419">
        <v>0</v>
      </c>
      <c r="J2419">
        <v>0</v>
      </c>
      <c r="K2419">
        <v>674.2</v>
      </c>
      <c r="L2419">
        <v>0.60680179999999995</v>
      </c>
    </row>
    <row r="2420" spans="1:12" x14ac:dyDescent="0.3">
      <c r="A2420" s="1">
        <v>44583.677083333336</v>
      </c>
      <c r="B2420">
        <v>158440</v>
      </c>
      <c r="C2420">
        <v>13.37</v>
      </c>
      <c r="D2420">
        <v>38.729999999999997</v>
      </c>
      <c r="E2420">
        <v>81.5</v>
      </c>
      <c r="F2420">
        <v>89.1</v>
      </c>
      <c r="G2420">
        <v>0</v>
      </c>
      <c r="H2420">
        <v>0</v>
      </c>
      <c r="I2420">
        <v>0</v>
      </c>
      <c r="J2420">
        <v>0</v>
      </c>
      <c r="K2420">
        <v>566.4</v>
      </c>
      <c r="L2420">
        <v>0.50976840000000001</v>
      </c>
    </row>
    <row r="2421" spans="1:12" x14ac:dyDescent="0.3">
      <c r="A2421" s="1">
        <v>44583.6875</v>
      </c>
      <c r="B2421">
        <v>158441</v>
      </c>
      <c r="C2421">
        <v>13.4</v>
      </c>
      <c r="D2421">
        <v>34.69</v>
      </c>
      <c r="E2421">
        <v>81.2</v>
      </c>
      <c r="F2421">
        <v>89</v>
      </c>
      <c r="G2421">
        <v>0</v>
      </c>
      <c r="H2421">
        <v>0</v>
      </c>
      <c r="I2421">
        <v>0</v>
      </c>
      <c r="J2421">
        <v>0</v>
      </c>
      <c r="K2421">
        <v>604.29999999999995</v>
      </c>
      <c r="L2421">
        <v>0.54383559999999997</v>
      </c>
    </row>
    <row r="2422" spans="1:12" x14ac:dyDescent="0.3">
      <c r="A2422" s="1">
        <v>44583.697916666664</v>
      </c>
      <c r="B2422">
        <v>158442</v>
      </c>
      <c r="C2422">
        <v>13.43</v>
      </c>
      <c r="D2422">
        <v>34.07</v>
      </c>
      <c r="E2422">
        <v>82.5</v>
      </c>
      <c r="F2422">
        <v>82.7</v>
      </c>
      <c r="G2422">
        <v>0</v>
      </c>
      <c r="H2422">
        <v>0</v>
      </c>
      <c r="I2422">
        <v>0</v>
      </c>
      <c r="J2422">
        <v>0</v>
      </c>
      <c r="K2422">
        <v>703.6</v>
      </c>
      <c r="L2422">
        <v>0.6332603</v>
      </c>
    </row>
    <row r="2423" spans="1:12" x14ac:dyDescent="0.3">
      <c r="A2423" s="1">
        <v>44583.708333333336</v>
      </c>
      <c r="B2423">
        <v>158443</v>
      </c>
      <c r="C2423">
        <v>13.43</v>
      </c>
      <c r="D2423">
        <v>35.42</v>
      </c>
      <c r="E2423">
        <v>83.5</v>
      </c>
      <c r="F2423">
        <v>83</v>
      </c>
      <c r="G2423">
        <v>0</v>
      </c>
      <c r="H2423">
        <v>0</v>
      </c>
      <c r="I2423">
        <v>0</v>
      </c>
      <c r="J2423">
        <v>0</v>
      </c>
      <c r="K2423">
        <v>754</v>
      </c>
      <c r="L2423">
        <v>0.6785812</v>
      </c>
    </row>
    <row r="2424" spans="1:12" x14ac:dyDescent="0.3">
      <c r="A2424" s="1">
        <v>44583.71875</v>
      </c>
      <c r="B2424">
        <v>158444</v>
      </c>
      <c r="C2424">
        <v>13.43</v>
      </c>
      <c r="D2424">
        <v>35.979999999999997</v>
      </c>
      <c r="E2424">
        <v>82.9</v>
      </c>
      <c r="F2424">
        <v>87.2</v>
      </c>
      <c r="G2424">
        <v>0</v>
      </c>
      <c r="H2424">
        <v>0</v>
      </c>
      <c r="I2424">
        <v>0</v>
      </c>
      <c r="J2424">
        <v>0</v>
      </c>
      <c r="K2424">
        <v>613.79999999999995</v>
      </c>
      <c r="L2424">
        <v>0.55246010000000001</v>
      </c>
    </row>
    <row r="2425" spans="1:12" x14ac:dyDescent="0.3">
      <c r="A2425" s="1">
        <v>44583.729166666664</v>
      </c>
      <c r="B2425">
        <v>158445</v>
      </c>
      <c r="C2425">
        <v>13.43</v>
      </c>
      <c r="D2425">
        <v>35.85</v>
      </c>
      <c r="E2425">
        <v>82</v>
      </c>
      <c r="F2425">
        <v>83.2</v>
      </c>
      <c r="G2425">
        <v>0</v>
      </c>
      <c r="H2425">
        <v>0</v>
      </c>
      <c r="I2425">
        <v>0</v>
      </c>
      <c r="J2425">
        <v>0</v>
      </c>
      <c r="K2425">
        <v>536.70000000000005</v>
      </c>
      <c r="L2425">
        <v>0.48307240000000001</v>
      </c>
    </row>
    <row r="2426" spans="1:12" x14ac:dyDescent="0.3">
      <c r="A2426" s="1">
        <v>44583.739583333336</v>
      </c>
      <c r="B2426">
        <v>158446</v>
      </c>
      <c r="C2426">
        <v>13.43</v>
      </c>
      <c r="D2426">
        <v>35.01</v>
      </c>
      <c r="E2426">
        <v>83.4</v>
      </c>
      <c r="F2426">
        <v>83.9</v>
      </c>
      <c r="G2426">
        <v>0</v>
      </c>
      <c r="H2426">
        <v>0</v>
      </c>
      <c r="I2426">
        <v>0</v>
      </c>
      <c r="J2426">
        <v>0</v>
      </c>
      <c r="K2426">
        <v>527.20000000000005</v>
      </c>
      <c r="L2426">
        <v>0.47449459999999999</v>
      </c>
    </row>
    <row r="2427" spans="1:12" x14ac:dyDescent="0.3">
      <c r="A2427" s="1">
        <v>44583.75</v>
      </c>
      <c r="B2427">
        <v>158447</v>
      </c>
      <c r="C2427">
        <v>13.43</v>
      </c>
      <c r="D2427">
        <v>35.01</v>
      </c>
      <c r="E2427">
        <v>82</v>
      </c>
      <c r="F2427">
        <v>86.8</v>
      </c>
      <c r="G2427">
        <v>0</v>
      </c>
      <c r="H2427">
        <v>0</v>
      </c>
      <c r="I2427">
        <v>0</v>
      </c>
      <c r="J2427">
        <v>0</v>
      </c>
      <c r="K2427">
        <v>403.2</v>
      </c>
      <c r="L2427">
        <v>0.3628999</v>
      </c>
    </row>
    <row r="2428" spans="1:12" x14ac:dyDescent="0.3">
      <c r="A2428" s="1">
        <v>44583.760416666664</v>
      </c>
      <c r="B2428">
        <v>158448</v>
      </c>
      <c r="C2428">
        <v>13.43</v>
      </c>
      <c r="D2428">
        <v>34.299999999999997</v>
      </c>
      <c r="E2428">
        <v>81.7</v>
      </c>
      <c r="F2428">
        <v>85.7</v>
      </c>
      <c r="G2428">
        <v>0</v>
      </c>
      <c r="H2428">
        <v>0</v>
      </c>
      <c r="I2428">
        <v>0</v>
      </c>
      <c r="J2428">
        <v>0</v>
      </c>
      <c r="K2428">
        <v>368</v>
      </c>
      <c r="L2428">
        <v>0.33121450000000002</v>
      </c>
    </row>
    <row r="2429" spans="1:12" x14ac:dyDescent="0.3">
      <c r="A2429" s="1">
        <v>44583.770833333336</v>
      </c>
      <c r="B2429">
        <v>158449</v>
      </c>
      <c r="C2429">
        <v>13.43</v>
      </c>
      <c r="D2429">
        <v>33.24</v>
      </c>
      <c r="E2429">
        <v>81.400000000000006</v>
      </c>
      <c r="F2429">
        <v>86.9</v>
      </c>
      <c r="G2429">
        <v>0</v>
      </c>
      <c r="H2429">
        <v>0</v>
      </c>
      <c r="I2429">
        <v>0</v>
      </c>
      <c r="J2429">
        <v>0</v>
      </c>
      <c r="K2429">
        <v>269.89999999999998</v>
      </c>
      <c r="L2429">
        <v>0.24292359999999999</v>
      </c>
    </row>
    <row r="2430" spans="1:12" x14ac:dyDescent="0.3">
      <c r="A2430" s="1">
        <v>44583.78125</v>
      </c>
      <c r="B2430">
        <v>158450</v>
      </c>
      <c r="C2430">
        <v>13.43</v>
      </c>
      <c r="D2430">
        <v>32.5</v>
      </c>
      <c r="E2430">
        <v>81.599999999999994</v>
      </c>
      <c r="F2430">
        <v>86.2</v>
      </c>
      <c r="G2430">
        <v>0</v>
      </c>
      <c r="H2430">
        <v>0</v>
      </c>
      <c r="I2430">
        <v>0</v>
      </c>
      <c r="J2430">
        <v>0</v>
      </c>
      <c r="K2430">
        <v>267.3</v>
      </c>
      <c r="L2430">
        <v>0.24053169999999999</v>
      </c>
    </row>
    <row r="2431" spans="1:12" x14ac:dyDescent="0.3">
      <c r="A2431" s="1">
        <v>44583.791666666664</v>
      </c>
      <c r="B2431">
        <v>158451</v>
      </c>
      <c r="C2431">
        <v>13.43</v>
      </c>
      <c r="D2431">
        <v>32.590000000000003</v>
      </c>
      <c r="E2431">
        <v>82.8</v>
      </c>
      <c r="F2431">
        <v>84.6</v>
      </c>
      <c r="G2431">
        <v>0</v>
      </c>
      <c r="H2431">
        <v>0</v>
      </c>
      <c r="I2431">
        <v>0</v>
      </c>
      <c r="J2431">
        <v>0</v>
      </c>
      <c r="K2431">
        <v>297.5</v>
      </c>
      <c r="L2431">
        <v>0.26778639999999998</v>
      </c>
    </row>
    <row r="2432" spans="1:12" x14ac:dyDescent="0.3">
      <c r="A2432" s="1">
        <v>44583.802083333336</v>
      </c>
      <c r="B2432">
        <v>158452</v>
      </c>
      <c r="C2432">
        <v>13.42</v>
      </c>
      <c r="D2432">
        <v>32.840000000000003</v>
      </c>
      <c r="E2432">
        <v>81.099999999999994</v>
      </c>
      <c r="F2432">
        <v>87.8</v>
      </c>
      <c r="G2432">
        <v>0</v>
      </c>
      <c r="H2432">
        <v>0</v>
      </c>
      <c r="I2432">
        <v>0</v>
      </c>
      <c r="J2432">
        <v>0</v>
      </c>
      <c r="K2432">
        <v>168.5</v>
      </c>
      <c r="L2432">
        <v>0.15167700000000001</v>
      </c>
    </row>
    <row r="2433" spans="1:12" x14ac:dyDescent="0.3">
      <c r="A2433" s="1">
        <v>44583.8125</v>
      </c>
      <c r="B2433">
        <v>158453</v>
      </c>
      <c r="C2433">
        <v>13.43</v>
      </c>
      <c r="D2433">
        <v>32.270000000000003</v>
      </c>
      <c r="E2433">
        <v>80.7</v>
      </c>
      <c r="F2433">
        <v>90.3</v>
      </c>
      <c r="G2433">
        <v>0</v>
      </c>
      <c r="H2433">
        <v>0</v>
      </c>
      <c r="I2433">
        <v>0</v>
      </c>
      <c r="J2433">
        <v>0</v>
      </c>
      <c r="K2433">
        <v>97.2</v>
      </c>
      <c r="L2433">
        <v>8.7486460000000002E-2</v>
      </c>
    </row>
    <row r="2434" spans="1:12" x14ac:dyDescent="0.3">
      <c r="A2434" s="1">
        <v>44583.822916666664</v>
      </c>
      <c r="B2434">
        <v>158454</v>
      </c>
      <c r="C2434">
        <v>13.46</v>
      </c>
      <c r="D2434">
        <v>31.23</v>
      </c>
      <c r="E2434">
        <v>79.2</v>
      </c>
      <c r="F2434">
        <v>91.8</v>
      </c>
      <c r="G2434">
        <v>0</v>
      </c>
      <c r="H2434">
        <v>0</v>
      </c>
      <c r="I2434">
        <v>0</v>
      </c>
      <c r="J2434">
        <v>0</v>
      </c>
      <c r="K2434">
        <v>51.43</v>
      </c>
      <c r="L2434">
        <v>4.6288639999999999E-2</v>
      </c>
    </row>
    <row r="2435" spans="1:12" x14ac:dyDescent="0.3">
      <c r="A2435" s="1">
        <v>44583.833333333336</v>
      </c>
      <c r="B2435">
        <v>158455</v>
      </c>
      <c r="C2435">
        <v>13.48</v>
      </c>
      <c r="D2435">
        <v>29.57</v>
      </c>
      <c r="E2435">
        <v>78.44</v>
      </c>
      <c r="F2435">
        <v>91.1</v>
      </c>
      <c r="G2435">
        <v>0</v>
      </c>
      <c r="H2435">
        <v>0</v>
      </c>
      <c r="I2435">
        <v>0</v>
      </c>
      <c r="J2435">
        <v>0</v>
      </c>
      <c r="K2435">
        <v>31.49</v>
      </c>
      <c r="L2435">
        <v>2.8340489999999999E-2</v>
      </c>
    </row>
    <row r="2436" spans="1:12" x14ac:dyDescent="0.3">
      <c r="A2436" s="1">
        <v>44583.84375</v>
      </c>
      <c r="B2436">
        <v>158456</v>
      </c>
      <c r="C2436">
        <v>13.5</v>
      </c>
      <c r="D2436">
        <v>28.41</v>
      </c>
      <c r="E2436">
        <v>77.73</v>
      </c>
      <c r="F2436">
        <v>92.7</v>
      </c>
      <c r="G2436">
        <v>0</v>
      </c>
      <c r="H2436">
        <v>0</v>
      </c>
      <c r="I2436">
        <v>0</v>
      </c>
      <c r="J2436">
        <v>0</v>
      </c>
      <c r="K2436">
        <v>18.63</v>
      </c>
      <c r="L2436">
        <v>1.6766619999999999E-2</v>
      </c>
    </row>
    <row r="2437" spans="1:12" x14ac:dyDescent="0.3">
      <c r="A2437" s="1">
        <v>44583.854166666664</v>
      </c>
      <c r="B2437">
        <v>158457</v>
      </c>
      <c r="C2437">
        <v>13.05</v>
      </c>
      <c r="D2437">
        <v>26.91</v>
      </c>
      <c r="E2437">
        <v>76.97</v>
      </c>
      <c r="F2437">
        <v>93.2</v>
      </c>
      <c r="G2437">
        <v>0</v>
      </c>
      <c r="H2437">
        <v>0</v>
      </c>
      <c r="I2437">
        <v>0</v>
      </c>
      <c r="J2437">
        <v>0</v>
      </c>
      <c r="K2437">
        <v>6.7759999999999998</v>
      </c>
      <c r="L2437">
        <v>6.0980929999999997E-3</v>
      </c>
    </row>
    <row r="2438" spans="1:12" x14ac:dyDescent="0.3">
      <c r="A2438" s="1">
        <v>44583.864583333336</v>
      </c>
      <c r="B2438">
        <v>158458</v>
      </c>
      <c r="C2438">
        <v>12.9</v>
      </c>
      <c r="D2438">
        <v>25.76</v>
      </c>
      <c r="E2438">
        <v>76.39</v>
      </c>
      <c r="F2438">
        <v>94.3</v>
      </c>
      <c r="G2438">
        <v>0</v>
      </c>
      <c r="H2438">
        <v>0</v>
      </c>
      <c r="I2438">
        <v>0</v>
      </c>
      <c r="J2438">
        <v>0</v>
      </c>
      <c r="K2438">
        <v>1.6279999999999999</v>
      </c>
      <c r="L2438">
        <v>1.465645E-3</v>
      </c>
    </row>
    <row r="2439" spans="1:12" x14ac:dyDescent="0.3">
      <c r="A2439" s="1">
        <v>44583.875</v>
      </c>
      <c r="B2439">
        <v>158459</v>
      </c>
      <c r="C2439">
        <v>12.89</v>
      </c>
      <c r="D2439">
        <v>24.91</v>
      </c>
      <c r="E2439">
        <v>75.97</v>
      </c>
      <c r="F2439">
        <v>96</v>
      </c>
      <c r="G2439">
        <v>0</v>
      </c>
      <c r="H2439">
        <v>0</v>
      </c>
      <c r="I2439">
        <v>0</v>
      </c>
      <c r="J2439">
        <v>0</v>
      </c>
      <c r="K2439">
        <v>5.3999999999999999E-2</v>
      </c>
      <c r="L2439" s="2">
        <v>4.8819069999999999E-5</v>
      </c>
    </row>
    <row r="2440" spans="1:12" x14ac:dyDescent="0.3">
      <c r="A2440" s="1">
        <v>44583.885416666664</v>
      </c>
      <c r="B2440">
        <v>158460</v>
      </c>
      <c r="C2440">
        <v>12.88</v>
      </c>
      <c r="D2440">
        <v>24.31</v>
      </c>
      <c r="E2440">
        <v>75.72</v>
      </c>
      <c r="F2440">
        <v>97.4</v>
      </c>
      <c r="G2440">
        <v>0</v>
      </c>
      <c r="H2440">
        <v>0</v>
      </c>
      <c r="I2440">
        <v>0</v>
      </c>
      <c r="J2440">
        <v>0</v>
      </c>
      <c r="K2440">
        <v>2E-3</v>
      </c>
      <c r="L2440" s="2">
        <v>2.1458930000000001E-6</v>
      </c>
    </row>
    <row r="2441" spans="1:12" x14ac:dyDescent="0.3">
      <c r="A2441" s="1">
        <v>44583.895833333336</v>
      </c>
      <c r="B2441">
        <v>158461</v>
      </c>
      <c r="C2441">
        <v>12.87</v>
      </c>
      <c r="D2441">
        <v>23.9</v>
      </c>
      <c r="E2441">
        <v>75.84</v>
      </c>
      <c r="F2441">
        <v>96.9</v>
      </c>
      <c r="G2441">
        <v>0</v>
      </c>
      <c r="H2441">
        <v>0</v>
      </c>
      <c r="I2441">
        <v>0</v>
      </c>
      <c r="J2441">
        <v>0</v>
      </c>
      <c r="K2441">
        <v>2E-3</v>
      </c>
      <c r="L2441" s="2">
        <v>2.1458930000000001E-6</v>
      </c>
    </row>
    <row r="2442" spans="1:12" x14ac:dyDescent="0.3">
      <c r="A2442" s="1">
        <v>44583.90625</v>
      </c>
      <c r="B2442">
        <v>158462</v>
      </c>
      <c r="C2442">
        <v>12.87</v>
      </c>
      <c r="D2442">
        <v>23.68</v>
      </c>
      <c r="E2442">
        <v>75.89</v>
      </c>
      <c r="F2442">
        <v>96.8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s="1">
        <v>44583.916666666664</v>
      </c>
      <c r="B2443">
        <v>158463</v>
      </c>
      <c r="C2443">
        <v>12.87</v>
      </c>
      <c r="D2443">
        <v>23.62</v>
      </c>
      <c r="E2443">
        <v>76.2</v>
      </c>
      <c r="F2443">
        <v>95.7</v>
      </c>
      <c r="G2443">
        <v>0</v>
      </c>
      <c r="H2443">
        <v>0</v>
      </c>
      <c r="I2443">
        <v>0</v>
      </c>
      <c r="J2443">
        <v>0</v>
      </c>
      <c r="K2443">
        <v>0</v>
      </c>
      <c r="L2443" s="2">
        <v>2.1458929999999999E-7</v>
      </c>
    </row>
    <row r="2444" spans="1:12" x14ac:dyDescent="0.3">
      <c r="A2444" s="1">
        <v>44583.927083333336</v>
      </c>
      <c r="B2444">
        <v>158464</v>
      </c>
      <c r="C2444">
        <v>12.86</v>
      </c>
      <c r="D2444">
        <v>23.62</v>
      </c>
      <c r="E2444">
        <v>76.2</v>
      </c>
      <c r="F2444">
        <v>95.4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s="1">
        <v>44583.9375</v>
      </c>
      <c r="B2445">
        <v>158465</v>
      </c>
      <c r="C2445">
        <v>12.86</v>
      </c>
      <c r="D2445">
        <v>23.57</v>
      </c>
      <c r="E2445">
        <v>75.98</v>
      </c>
      <c r="F2445">
        <v>94.9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s="1">
        <v>44583.947916666664</v>
      </c>
      <c r="B2446">
        <v>158466</v>
      </c>
      <c r="C2446">
        <v>12.86</v>
      </c>
      <c r="D2446">
        <v>23.44</v>
      </c>
      <c r="E2446">
        <v>74.94</v>
      </c>
      <c r="F2446">
        <v>96.7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s="1">
        <v>44583.958333333336</v>
      </c>
      <c r="B2447">
        <v>158467</v>
      </c>
      <c r="C2447">
        <v>12.86</v>
      </c>
      <c r="D2447">
        <v>23.11</v>
      </c>
      <c r="E2447">
        <v>74.41</v>
      </c>
      <c r="F2447">
        <v>97.8</v>
      </c>
      <c r="G2447">
        <v>0</v>
      </c>
      <c r="H2447">
        <v>0</v>
      </c>
      <c r="I2447">
        <v>0</v>
      </c>
      <c r="J2447">
        <v>0</v>
      </c>
      <c r="K2447">
        <v>2E-3</v>
      </c>
      <c r="L2447" s="2">
        <v>1.394831E-6</v>
      </c>
    </row>
    <row r="2448" spans="1:12" x14ac:dyDescent="0.3">
      <c r="A2448" s="1">
        <v>44583.96875</v>
      </c>
      <c r="B2448">
        <v>158468</v>
      </c>
      <c r="C2448">
        <v>12.86</v>
      </c>
      <c r="D2448">
        <v>22.7</v>
      </c>
      <c r="E2448">
        <v>74.52</v>
      </c>
      <c r="F2448">
        <v>97.4</v>
      </c>
      <c r="G2448">
        <v>0</v>
      </c>
      <c r="H2448">
        <v>0</v>
      </c>
      <c r="I2448">
        <v>0</v>
      </c>
      <c r="J2448">
        <v>0</v>
      </c>
      <c r="K2448">
        <v>0</v>
      </c>
      <c r="L2448" s="2">
        <v>2.1458929999999999E-7</v>
      </c>
    </row>
    <row r="2449" spans="1:12" x14ac:dyDescent="0.3">
      <c r="A2449" s="1">
        <v>44583.979166666664</v>
      </c>
      <c r="B2449">
        <v>158469</v>
      </c>
      <c r="C2449">
        <v>12.86</v>
      </c>
      <c r="D2449">
        <v>22.5</v>
      </c>
      <c r="E2449">
        <v>73.87</v>
      </c>
      <c r="F2449">
        <v>98.5</v>
      </c>
      <c r="G2449">
        <v>0</v>
      </c>
      <c r="H2449">
        <v>0</v>
      </c>
      <c r="I2449">
        <v>0</v>
      </c>
      <c r="J2449">
        <v>0</v>
      </c>
      <c r="K2449">
        <v>0</v>
      </c>
      <c r="L2449" s="2">
        <v>4.2917869999999998E-7</v>
      </c>
    </row>
    <row r="2450" spans="1:12" x14ac:dyDescent="0.3">
      <c r="A2450" s="1">
        <v>44583.989583333336</v>
      </c>
      <c r="B2450">
        <v>158470</v>
      </c>
      <c r="C2450">
        <v>12.85</v>
      </c>
      <c r="D2450">
        <v>22.23</v>
      </c>
      <c r="E2450">
        <v>73.81</v>
      </c>
      <c r="F2450">
        <v>99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s="1">
        <v>44584</v>
      </c>
      <c r="B2451">
        <v>158471</v>
      </c>
      <c r="C2451">
        <v>12.85</v>
      </c>
      <c r="D2451">
        <v>22.07</v>
      </c>
      <c r="E2451">
        <v>74</v>
      </c>
      <c r="F2451">
        <v>98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s="1">
        <v>44584.010416666664</v>
      </c>
      <c r="B2452">
        <v>158472</v>
      </c>
      <c r="C2452">
        <v>12.85</v>
      </c>
      <c r="D2452">
        <v>22.01</v>
      </c>
      <c r="E2452">
        <v>74.19</v>
      </c>
      <c r="F2452">
        <v>97.5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s="1">
        <v>44584.020833333336</v>
      </c>
      <c r="B2453">
        <v>158473</v>
      </c>
      <c r="C2453">
        <v>12.85</v>
      </c>
      <c r="D2453">
        <v>21.96</v>
      </c>
      <c r="E2453">
        <v>73.36</v>
      </c>
      <c r="F2453">
        <v>98.9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s="1">
        <v>44584.03125</v>
      </c>
      <c r="B2454">
        <v>158474</v>
      </c>
      <c r="C2454">
        <v>12.85</v>
      </c>
      <c r="D2454">
        <v>21.74</v>
      </c>
      <c r="E2454">
        <v>72.510000000000005</v>
      </c>
      <c r="F2454">
        <v>100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s="1">
        <v>44584.041666666664</v>
      </c>
      <c r="B2455">
        <v>158475</v>
      </c>
      <c r="C2455">
        <v>12.85</v>
      </c>
      <c r="D2455">
        <v>21.37</v>
      </c>
      <c r="E2455">
        <v>72.209999999999994</v>
      </c>
      <c r="F2455">
        <v>100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s="1">
        <v>44584.052083333336</v>
      </c>
      <c r="B2456">
        <v>158476</v>
      </c>
      <c r="C2456">
        <v>12.85</v>
      </c>
      <c r="D2456">
        <v>21.11</v>
      </c>
      <c r="E2456">
        <v>71.66</v>
      </c>
      <c r="F2456">
        <v>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s="1">
        <v>44584.0625</v>
      </c>
      <c r="B2457">
        <v>158477</v>
      </c>
      <c r="C2457">
        <v>12.85</v>
      </c>
      <c r="D2457">
        <v>20.85</v>
      </c>
      <c r="E2457">
        <v>71.459999999999994</v>
      </c>
      <c r="F2457">
        <v>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s="1">
        <v>44584.072916666664</v>
      </c>
      <c r="B2458">
        <v>158478</v>
      </c>
      <c r="C2458">
        <v>12.85</v>
      </c>
      <c r="D2458">
        <v>20.67</v>
      </c>
      <c r="E2458">
        <v>71.12</v>
      </c>
      <c r="F2458">
        <v>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s="1">
        <v>44584.083333333336</v>
      </c>
      <c r="B2459">
        <v>158479</v>
      </c>
      <c r="C2459">
        <v>12.85</v>
      </c>
      <c r="D2459">
        <v>20.51</v>
      </c>
      <c r="E2459">
        <v>71.02</v>
      </c>
      <c r="F2459">
        <v>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s="1">
        <v>44584.09375</v>
      </c>
      <c r="B2460">
        <v>158480</v>
      </c>
      <c r="C2460">
        <v>12.85</v>
      </c>
      <c r="D2460">
        <v>20.440000000000001</v>
      </c>
      <c r="E2460">
        <v>70.86</v>
      </c>
      <c r="F2460">
        <v>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s="1">
        <v>44584.104166666664</v>
      </c>
      <c r="B2461">
        <v>158481</v>
      </c>
      <c r="C2461">
        <v>12.85</v>
      </c>
      <c r="D2461">
        <v>20.39</v>
      </c>
      <c r="E2461">
        <v>71.2</v>
      </c>
      <c r="F2461">
        <v>100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s="1">
        <v>44584.114583333336</v>
      </c>
      <c r="B2462">
        <v>158482</v>
      </c>
      <c r="C2462">
        <v>12.84</v>
      </c>
      <c r="D2462">
        <v>20.43</v>
      </c>
      <c r="E2462">
        <v>70.88</v>
      </c>
      <c r="F2462">
        <v>100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s="1">
        <v>44584.125</v>
      </c>
      <c r="B2463">
        <v>158483</v>
      </c>
      <c r="C2463">
        <v>12.84</v>
      </c>
      <c r="D2463">
        <v>20.37</v>
      </c>
      <c r="E2463">
        <v>71.16</v>
      </c>
      <c r="F2463">
        <v>100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s="1">
        <v>44584.135416666664</v>
      </c>
      <c r="B2464">
        <v>158484</v>
      </c>
      <c r="C2464">
        <v>12.84</v>
      </c>
      <c r="D2464">
        <v>20.32</v>
      </c>
      <c r="E2464">
        <v>71.08</v>
      </c>
      <c r="F2464">
        <v>100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s="1">
        <v>44584.145833333336</v>
      </c>
      <c r="B2465">
        <v>158485</v>
      </c>
      <c r="C2465">
        <v>12.84</v>
      </c>
      <c r="D2465">
        <v>20.329999999999998</v>
      </c>
      <c r="E2465">
        <v>71.11</v>
      </c>
      <c r="F2465">
        <v>100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s="1">
        <v>44584.15625</v>
      </c>
      <c r="B2466">
        <v>158486</v>
      </c>
      <c r="C2466">
        <v>12.84</v>
      </c>
      <c r="D2466">
        <v>20.3</v>
      </c>
      <c r="E2466">
        <v>70.849999999999994</v>
      </c>
      <c r="F2466">
        <v>100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s="1">
        <v>44584.166666666664</v>
      </c>
      <c r="B2467">
        <v>158487</v>
      </c>
      <c r="C2467">
        <v>12.84</v>
      </c>
      <c r="D2467">
        <v>20.260000000000002</v>
      </c>
      <c r="E2467">
        <v>70.81</v>
      </c>
      <c r="F2467">
        <v>100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s="1">
        <v>44584.177083333336</v>
      </c>
      <c r="B2468">
        <v>158488</v>
      </c>
      <c r="C2468">
        <v>12.84</v>
      </c>
      <c r="D2468">
        <v>20.2</v>
      </c>
      <c r="E2468">
        <v>70.650000000000006</v>
      </c>
      <c r="F2468">
        <v>100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s="1">
        <v>44584.1875</v>
      </c>
      <c r="B2469">
        <v>158489</v>
      </c>
      <c r="C2469">
        <v>12.84</v>
      </c>
      <c r="D2469">
        <v>20.11</v>
      </c>
      <c r="E2469">
        <v>70.510000000000005</v>
      </c>
      <c r="F2469">
        <v>100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s="1">
        <v>44584.197916666664</v>
      </c>
      <c r="B2470">
        <v>158490</v>
      </c>
      <c r="C2470">
        <v>12.84</v>
      </c>
      <c r="D2470">
        <v>20.079999999999998</v>
      </c>
      <c r="E2470">
        <v>70.510000000000005</v>
      </c>
      <c r="F2470">
        <v>100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s="1">
        <v>44584.208333333336</v>
      </c>
      <c r="B2471">
        <v>158491</v>
      </c>
      <c r="C2471">
        <v>12.84</v>
      </c>
      <c r="D2471">
        <v>20.02</v>
      </c>
      <c r="E2471">
        <v>70.58</v>
      </c>
      <c r="F2471">
        <v>100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s="1">
        <v>44584.21875</v>
      </c>
      <c r="B2472">
        <v>158492</v>
      </c>
      <c r="C2472">
        <v>12.83</v>
      </c>
      <c r="D2472">
        <v>20.04</v>
      </c>
      <c r="E2472">
        <v>70.569999999999993</v>
      </c>
      <c r="F2472">
        <v>100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s="1">
        <v>44584.229166666664</v>
      </c>
      <c r="B2473">
        <v>158493</v>
      </c>
      <c r="C2473">
        <v>12.83</v>
      </c>
      <c r="D2473">
        <v>20.010000000000002</v>
      </c>
      <c r="E2473">
        <v>70.44</v>
      </c>
      <c r="F2473">
        <v>100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s="1">
        <v>44584.239583333336</v>
      </c>
      <c r="B2474">
        <v>158494</v>
      </c>
      <c r="C2474">
        <v>12.83</v>
      </c>
      <c r="D2474">
        <v>19.97</v>
      </c>
      <c r="E2474">
        <v>70.989999999999995</v>
      </c>
      <c r="F2474">
        <v>100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s="1">
        <v>44584.25</v>
      </c>
      <c r="B2475">
        <v>158495</v>
      </c>
      <c r="C2475">
        <v>12.83</v>
      </c>
      <c r="D2475">
        <v>19.98</v>
      </c>
      <c r="E2475">
        <v>70.61</v>
      </c>
      <c r="F2475">
        <v>100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s="1">
        <v>44584.260416666664</v>
      </c>
      <c r="B2476">
        <v>158496</v>
      </c>
      <c r="C2476">
        <v>12.83</v>
      </c>
      <c r="D2476">
        <v>19.940000000000001</v>
      </c>
      <c r="E2476">
        <v>70.78</v>
      </c>
      <c r="F2476">
        <v>100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s="1">
        <v>44584.270833333336</v>
      </c>
      <c r="B2477">
        <v>158497</v>
      </c>
      <c r="C2477">
        <v>12.83</v>
      </c>
      <c r="D2477">
        <v>19.920000000000002</v>
      </c>
      <c r="E2477">
        <v>70.64</v>
      </c>
      <c r="F2477">
        <v>100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s="1">
        <v>44584.28125</v>
      </c>
      <c r="B2478">
        <v>158498</v>
      </c>
      <c r="C2478">
        <v>12.83</v>
      </c>
      <c r="D2478">
        <v>19.89</v>
      </c>
      <c r="E2478">
        <v>70.52</v>
      </c>
      <c r="F2478">
        <v>100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s="1">
        <v>44584.291666666664</v>
      </c>
      <c r="B2479">
        <v>158499</v>
      </c>
      <c r="C2479">
        <v>12.83</v>
      </c>
      <c r="D2479">
        <v>19.829999999999998</v>
      </c>
      <c r="E2479">
        <v>69.790000000000006</v>
      </c>
      <c r="F2479">
        <v>100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s="1">
        <v>44584.302083333336</v>
      </c>
      <c r="B2480">
        <v>158500</v>
      </c>
      <c r="C2480">
        <v>12.63</v>
      </c>
      <c r="D2480">
        <v>23.33</v>
      </c>
      <c r="E2480">
        <v>69.989999999999995</v>
      </c>
      <c r="F2480">
        <v>100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s="1">
        <v>44584.3125</v>
      </c>
      <c r="B2481">
        <v>158501</v>
      </c>
      <c r="C2481">
        <v>12.62</v>
      </c>
      <c r="D2481">
        <v>24.28</v>
      </c>
      <c r="E2481">
        <v>70.2</v>
      </c>
      <c r="F2481">
        <v>100</v>
      </c>
      <c r="G2481">
        <v>0</v>
      </c>
      <c r="H2481">
        <v>0</v>
      </c>
      <c r="I2481">
        <v>0</v>
      </c>
      <c r="J2481">
        <v>0</v>
      </c>
      <c r="K2481">
        <v>1.1919999999999999</v>
      </c>
      <c r="L2481">
        <v>1.0730539999999999E-3</v>
      </c>
    </row>
    <row r="2482" spans="1:12" x14ac:dyDescent="0.3">
      <c r="A2482" s="1">
        <v>44584.322916666664</v>
      </c>
      <c r="B2482">
        <v>158502</v>
      </c>
      <c r="C2482">
        <v>12.6</v>
      </c>
      <c r="D2482">
        <v>24.75</v>
      </c>
      <c r="E2482">
        <v>71.290000000000006</v>
      </c>
      <c r="F2482">
        <v>100</v>
      </c>
      <c r="G2482">
        <v>0</v>
      </c>
      <c r="H2482">
        <v>0</v>
      </c>
      <c r="I2482">
        <v>0</v>
      </c>
      <c r="J2482">
        <v>0</v>
      </c>
      <c r="K2482">
        <v>4.2610000000000001</v>
      </c>
      <c r="L2482">
        <v>3.8349259999999998E-3</v>
      </c>
    </row>
    <row r="2483" spans="1:12" x14ac:dyDescent="0.3">
      <c r="A2483" s="1">
        <v>44584.333333333336</v>
      </c>
      <c r="B2483">
        <v>158503</v>
      </c>
      <c r="C2483">
        <v>12.59</v>
      </c>
      <c r="D2483">
        <v>25.1</v>
      </c>
      <c r="E2483">
        <v>71.06</v>
      </c>
      <c r="F2483">
        <v>100</v>
      </c>
      <c r="G2483">
        <v>0</v>
      </c>
      <c r="H2483">
        <v>0</v>
      </c>
      <c r="I2483">
        <v>0</v>
      </c>
      <c r="J2483">
        <v>0</v>
      </c>
      <c r="K2483">
        <v>20.57</v>
      </c>
      <c r="L2483">
        <v>1.8514119999999998E-2</v>
      </c>
    </row>
    <row r="2484" spans="1:12" x14ac:dyDescent="0.3">
      <c r="A2484" s="1">
        <v>44584.34375</v>
      </c>
      <c r="B2484">
        <v>158504</v>
      </c>
      <c r="C2484">
        <v>12.59</v>
      </c>
      <c r="D2484">
        <v>25.45</v>
      </c>
      <c r="E2484">
        <v>71.8</v>
      </c>
      <c r="F2484">
        <v>100</v>
      </c>
      <c r="G2484">
        <v>0</v>
      </c>
      <c r="H2484">
        <v>0</v>
      </c>
      <c r="I2484">
        <v>0</v>
      </c>
      <c r="J2484">
        <v>0</v>
      </c>
      <c r="K2484">
        <v>73.98</v>
      </c>
      <c r="L2484">
        <v>6.6584180000000007E-2</v>
      </c>
    </row>
    <row r="2485" spans="1:12" x14ac:dyDescent="0.3">
      <c r="A2485" s="1">
        <v>44584.354166666664</v>
      </c>
      <c r="B2485">
        <v>158505</v>
      </c>
      <c r="C2485">
        <v>12.6</v>
      </c>
      <c r="D2485">
        <v>26.5</v>
      </c>
      <c r="E2485">
        <v>73.709999999999994</v>
      </c>
      <c r="F2485">
        <v>100</v>
      </c>
      <c r="G2485">
        <v>0</v>
      </c>
      <c r="H2485">
        <v>0</v>
      </c>
      <c r="I2485">
        <v>0</v>
      </c>
      <c r="J2485">
        <v>0</v>
      </c>
      <c r="K2485">
        <v>131.69999999999999</v>
      </c>
      <c r="L2485">
        <v>0.1185302</v>
      </c>
    </row>
    <row r="2486" spans="1:12" x14ac:dyDescent="0.3">
      <c r="A2486" s="1">
        <v>44584.364583333336</v>
      </c>
      <c r="B2486">
        <v>158506</v>
      </c>
      <c r="C2486">
        <v>12.6</v>
      </c>
      <c r="D2486">
        <v>27.94</v>
      </c>
      <c r="E2486">
        <v>77.34</v>
      </c>
      <c r="F2486">
        <v>95.4</v>
      </c>
      <c r="G2486">
        <v>0</v>
      </c>
      <c r="H2486">
        <v>0</v>
      </c>
      <c r="I2486">
        <v>0</v>
      </c>
      <c r="J2486">
        <v>0</v>
      </c>
      <c r="K2486">
        <v>175.7</v>
      </c>
      <c r="L2486">
        <v>0.15814030000000001</v>
      </c>
    </row>
    <row r="2487" spans="1:12" x14ac:dyDescent="0.3">
      <c r="A2487" s="1">
        <v>44584.375</v>
      </c>
      <c r="B2487">
        <v>158507</v>
      </c>
      <c r="C2487">
        <v>12.64</v>
      </c>
      <c r="D2487">
        <v>29.58</v>
      </c>
      <c r="E2487">
        <v>79.680000000000007</v>
      </c>
      <c r="F2487">
        <v>89</v>
      </c>
      <c r="G2487">
        <v>0</v>
      </c>
      <c r="H2487">
        <v>0</v>
      </c>
      <c r="I2487">
        <v>0</v>
      </c>
      <c r="J2487">
        <v>0</v>
      </c>
      <c r="K2487">
        <v>218.5</v>
      </c>
      <c r="L2487">
        <v>0.19666210000000001</v>
      </c>
    </row>
    <row r="2488" spans="1:12" x14ac:dyDescent="0.3">
      <c r="A2488" s="1">
        <v>44584.385416666664</v>
      </c>
      <c r="B2488">
        <v>158508</v>
      </c>
      <c r="C2488">
        <v>12.73</v>
      </c>
      <c r="D2488">
        <v>31.05</v>
      </c>
      <c r="E2488">
        <v>80.900000000000006</v>
      </c>
      <c r="F2488">
        <v>88.1</v>
      </c>
      <c r="G2488">
        <v>0</v>
      </c>
      <c r="H2488">
        <v>0</v>
      </c>
      <c r="I2488">
        <v>0</v>
      </c>
      <c r="J2488">
        <v>0</v>
      </c>
      <c r="K2488">
        <v>260.8</v>
      </c>
      <c r="L2488">
        <v>0.2347099</v>
      </c>
    </row>
    <row r="2489" spans="1:12" x14ac:dyDescent="0.3">
      <c r="A2489" s="1">
        <v>44584.395833333336</v>
      </c>
      <c r="B2489">
        <v>158509</v>
      </c>
      <c r="C2489">
        <v>13.01</v>
      </c>
      <c r="D2489">
        <v>32.74</v>
      </c>
      <c r="E2489">
        <v>81.400000000000006</v>
      </c>
      <c r="F2489">
        <v>85.9</v>
      </c>
      <c r="G2489">
        <v>0</v>
      </c>
      <c r="H2489">
        <v>0</v>
      </c>
      <c r="I2489">
        <v>0</v>
      </c>
      <c r="J2489">
        <v>0</v>
      </c>
      <c r="K2489">
        <v>318.89999999999998</v>
      </c>
      <c r="L2489">
        <v>0.28703640000000002</v>
      </c>
    </row>
    <row r="2490" spans="1:12" x14ac:dyDescent="0.3">
      <c r="A2490" s="1">
        <v>44584.40625</v>
      </c>
      <c r="B2490">
        <v>158510</v>
      </c>
      <c r="C2490">
        <v>13.36</v>
      </c>
      <c r="D2490">
        <v>34.85</v>
      </c>
      <c r="E2490">
        <v>83.3</v>
      </c>
      <c r="F2490">
        <v>84.6</v>
      </c>
      <c r="G2490">
        <v>0</v>
      </c>
      <c r="H2490">
        <v>0</v>
      </c>
      <c r="I2490">
        <v>0</v>
      </c>
      <c r="J2490">
        <v>0</v>
      </c>
      <c r="K2490">
        <v>387.4</v>
      </c>
      <c r="L2490">
        <v>0.34861579999999998</v>
      </c>
    </row>
    <row r="2491" spans="1:12" x14ac:dyDescent="0.3">
      <c r="A2491" s="1">
        <v>44584.416666666664</v>
      </c>
      <c r="B2491">
        <v>158511</v>
      </c>
      <c r="C2491">
        <v>13.47</v>
      </c>
      <c r="D2491">
        <v>37.5</v>
      </c>
      <c r="E2491">
        <v>82.9</v>
      </c>
      <c r="F2491">
        <v>85.3</v>
      </c>
      <c r="G2491">
        <v>0</v>
      </c>
      <c r="H2491">
        <v>0</v>
      </c>
      <c r="I2491">
        <v>0</v>
      </c>
      <c r="J2491">
        <v>0</v>
      </c>
      <c r="K2491">
        <v>429.1</v>
      </c>
      <c r="L2491">
        <v>0.38618209999999997</v>
      </c>
    </row>
    <row r="2492" spans="1:12" x14ac:dyDescent="0.3">
      <c r="A2492" s="1">
        <v>44584.427083333336</v>
      </c>
      <c r="B2492">
        <v>158512</v>
      </c>
      <c r="C2492">
        <v>13.24</v>
      </c>
      <c r="D2492">
        <v>38.1</v>
      </c>
      <c r="E2492">
        <v>81.099999999999994</v>
      </c>
      <c r="F2492">
        <v>87.4</v>
      </c>
      <c r="G2492">
        <v>0</v>
      </c>
      <c r="H2492">
        <v>0</v>
      </c>
      <c r="I2492">
        <v>0</v>
      </c>
      <c r="J2492">
        <v>0</v>
      </c>
      <c r="K2492">
        <v>246.9</v>
      </c>
      <c r="L2492">
        <v>0.2222517</v>
      </c>
    </row>
    <row r="2493" spans="1:12" x14ac:dyDescent="0.3">
      <c r="A2493" s="1">
        <v>44584.4375</v>
      </c>
      <c r="B2493">
        <v>158513</v>
      </c>
      <c r="C2493">
        <v>13.34</v>
      </c>
      <c r="D2493">
        <v>37.659999999999997</v>
      </c>
      <c r="E2493">
        <v>80.8</v>
      </c>
      <c r="F2493">
        <v>86.4</v>
      </c>
      <c r="G2493">
        <v>0</v>
      </c>
      <c r="H2493">
        <v>0</v>
      </c>
      <c r="I2493">
        <v>0</v>
      </c>
      <c r="J2493">
        <v>0</v>
      </c>
      <c r="K2493">
        <v>436.1</v>
      </c>
      <c r="L2493">
        <v>0.39249450000000002</v>
      </c>
    </row>
    <row r="2494" spans="1:12" x14ac:dyDescent="0.3">
      <c r="A2494" s="1">
        <v>44584.447916666664</v>
      </c>
      <c r="B2494">
        <v>158514</v>
      </c>
      <c r="C2494">
        <v>13.33</v>
      </c>
      <c r="D2494">
        <v>38.119999999999997</v>
      </c>
      <c r="E2494">
        <v>81.8</v>
      </c>
      <c r="F2494">
        <v>84.6</v>
      </c>
      <c r="G2494">
        <v>0</v>
      </c>
      <c r="H2494">
        <v>0</v>
      </c>
      <c r="I2494">
        <v>0</v>
      </c>
      <c r="J2494">
        <v>0</v>
      </c>
      <c r="K2494">
        <v>423</v>
      </c>
      <c r="L2494">
        <v>0.38073620000000002</v>
      </c>
    </row>
    <row r="2495" spans="1:12" x14ac:dyDescent="0.3">
      <c r="A2495" s="1">
        <v>44584.458333333336</v>
      </c>
      <c r="B2495">
        <v>158515</v>
      </c>
      <c r="C2495">
        <v>13.4</v>
      </c>
      <c r="D2495">
        <v>39.14</v>
      </c>
      <c r="E2495">
        <v>81.900000000000006</v>
      </c>
      <c r="F2495">
        <v>80.8</v>
      </c>
      <c r="G2495">
        <v>0</v>
      </c>
      <c r="H2495">
        <v>0</v>
      </c>
      <c r="I2495">
        <v>0</v>
      </c>
      <c r="J2495">
        <v>0</v>
      </c>
      <c r="K2495">
        <v>576.9</v>
      </c>
      <c r="L2495">
        <v>0.51919020000000005</v>
      </c>
    </row>
    <row r="2496" spans="1:12" x14ac:dyDescent="0.3">
      <c r="A2496" s="1">
        <v>44584.46875</v>
      </c>
      <c r="B2496">
        <v>158516</v>
      </c>
      <c r="C2496">
        <v>13.37</v>
      </c>
      <c r="D2496">
        <v>39.94</v>
      </c>
      <c r="E2496">
        <v>82</v>
      </c>
      <c r="F2496">
        <v>83.1</v>
      </c>
      <c r="G2496">
        <v>0</v>
      </c>
      <c r="H2496">
        <v>0</v>
      </c>
      <c r="I2496">
        <v>0</v>
      </c>
      <c r="J2496">
        <v>0</v>
      </c>
      <c r="K2496">
        <v>613.1</v>
      </c>
      <c r="L2496">
        <v>0.5517744</v>
      </c>
    </row>
    <row r="2497" spans="1:12" x14ac:dyDescent="0.3">
      <c r="A2497" s="1">
        <v>44584.479166666664</v>
      </c>
      <c r="B2497">
        <v>158517</v>
      </c>
      <c r="C2497">
        <v>13.31</v>
      </c>
      <c r="D2497">
        <v>40.270000000000003</v>
      </c>
      <c r="E2497">
        <v>82.2</v>
      </c>
      <c r="F2497">
        <v>85.3</v>
      </c>
      <c r="G2497">
        <v>0</v>
      </c>
      <c r="H2497">
        <v>0</v>
      </c>
      <c r="I2497">
        <v>0</v>
      </c>
      <c r="J2497">
        <v>0</v>
      </c>
      <c r="K2497">
        <v>464.8</v>
      </c>
      <c r="L2497">
        <v>0.41829129999999998</v>
      </c>
    </row>
    <row r="2498" spans="1:12" x14ac:dyDescent="0.3">
      <c r="A2498" s="1">
        <v>44584.489583333336</v>
      </c>
      <c r="B2498">
        <v>158518</v>
      </c>
      <c r="C2498">
        <v>13.37</v>
      </c>
      <c r="D2498">
        <v>39.409999999999997</v>
      </c>
      <c r="E2498">
        <v>81.7</v>
      </c>
      <c r="F2498">
        <v>83.2</v>
      </c>
      <c r="G2498">
        <v>0</v>
      </c>
      <c r="H2498">
        <v>0</v>
      </c>
      <c r="I2498">
        <v>0</v>
      </c>
      <c r="J2498">
        <v>0</v>
      </c>
      <c r="K2498">
        <v>478.7</v>
      </c>
      <c r="L2498">
        <v>0.43087219999999998</v>
      </c>
    </row>
    <row r="2499" spans="1:12" x14ac:dyDescent="0.3">
      <c r="A2499" s="1">
        <v>44584.5</v>
      </c>
      <c r="B2499">
        <v>158519</v>
      </c>
      <c r="C2499">
        <v>13.31</v>
      </c>
      <c r="D2499">
        <v>39.229999999999997</v>
      </c>
      <c r="E2499">
        <v>81.900000000000006</v>
      </c>
      <c r="F2499">
        <v>85.4</v>
      </c>
      <c r="G2499">
        <v>0</v>
      </c>
      <c r="H2499">
        <v>0</v>
      </c>
      <c r="I2499">
        <v>0</v>
      </c>
      <c r="J2499">
        <v>0</v>
      </c>
      <c r="K2499">
        <v>308.2</v>
      </c>
      <c r="L2499">
        <v>0.27734150000000002</v>
      </c>
    </row>
    <row r="2500" spans="1:12" x14ac:dyDescent="0.3">
      <c r="A2500" s="1">
        <v>44584.510416666664</v>
      </c>
      <c r="B2500">
        <v>158520</v>
      </c>
      <c r="C2500">
        <v>13.38</v>
      </c>
      <c r="D2500">
        <v>38.299999999999997</v>
      </c>
      <c r="E2500">
        <v>81.8</v>
      </c>
      <c r="F2500">
        <v>84.5</v>
      </c>
      <c r="G2500">
        <v>0</v>
      </c>
      <c r="H2500">
        <v>0</v>
      </c>
      <c r="I2500">
        <v>0</v>
      </c>
      <c r="J2500">
        <v>0</v>
      </c>
      <c r="K2500">
        <v>494.6</v>
      </c>
      <c r="L2500">
        <v>0.44516889999999998</v>
      </c>
    </row>
    <row r="2501" spans="1:12" x14ac:dyDescent="0.3">
      <c r="A2501" s="1">
        <v>44584.520833333336</v>
      </c>
      <c r="B2501">
        <v>158521</v>
      </c>
      <c r="C2501">
        <v>13.38</v>
      </c>
      <c r="D2501">
        <v>40.43</v>
      </c>
      <c r="E2501">
        <v>84</v>
      </c>
      <c r="F2501">
        <v>81.8</v>
      </c>
      <c r="G2501">
        <v>0</v>
      </c>
      <c r="H2501">
        <v>0</v>
      </c>
      <c r="I2501">
        <v>0</v>
      </c>
      <c r="J2501">
        <v>0</v>
      </c>
      <c r="K2501">
        <v>952</v>
      </c>
      <c r="L2501">
        <v>0.85658339999999999</v>
      </c>
    </row>
    <row r="2502" spans="1:12" x14ac:dyDescent="0.3">
      <c r="A2502" s="1">
        <v>44584.53125</v>
      </c>
      <c r="B2502">
        <v>158522</v>
      </c>
      <c r="C2502">
        <v>13.35</v>
      </c>
      <c r="D2502">
        <v>41.57</v>
      </c>
      <c r="E2502">
        <v>84</v>
      </c>
      <c r="F2502">
        <v>82.6</v>
      </c>
      <c r="G2502">
        <v>0</v>
      </c>
      <c r="H2502">
        <v>0</v>
      </c>
      <c r="I2502">
        <v>0</v>
      </c>
      <c r="J2502">
        <v>0</v>
      </c>
      <c r="K2502">
        <v>888</v>
      </c>
      <c r="L2502">
        <v>0.79880280000000004</v>
      </c>
    </row>
    <row r="2503" spans="1:12" x14ac:dyDescent="0.3">
      <c r="A2503" s="1">
        <v>44584.541666666664</v>
      </c>
      <c r="B2503">
        <v>158523</v>
      </c>
      <c r="C2503">
        <v>13.33</v>
      </c>
      <c r="D2503">
        <v>42.16</v>
      </c>
      <c r="E2503">
        <v>83.8</v>
      </c>
      <c r="F2503">
        <v>81</v>
      </c>
      <c r="G2503">
        <v>0</v>
      </c>
      <c r="H2503">
        <v>0</v>
      </c>
      <c r="I2503">
        <v>0</v>
      </c>
      <c r="J2503">
        <v>0</v>
      </c>
      <c r="K2503">
        <v>979</v>
      </c>
      <c r="L2503">
        <v>0.88075139999999996</v>
      </c>
    </row>
    <row r="2504" spans="1:12" x14ac:dyDescent="0.3">
      <c r="A2504" s="1">
        <v>44584.552083333336</v>
      </c>
      <c r="B2504">
        <v>158524</v>
      </c>
      <c r="C2504">
        <v>13.32</v>
      </c>
      <c r="D2504">
        <v>42.72</v>
      </c>
      <c r="E2504">
        <v>84.5</v>
      </c>
      <c r="F2504">
        <v>77.930000000000007</v>
      </c>
      <c r="G2504">
        <v>0</v>
      </c>
      <c r="H2504">
        <v>0</v>
      </c>
      <c r="I2504">
        <v>0</v>
      </c>
      <c r="J2504">
        <v>0</v>
      </c>
      <c r="K2504">
        <v>987</v>
      </c>
      <c r="L2504">
        <v>0.88838320000000004</v>
      </c>
    </row>
    <row r="2505" spans="1:12" x14ac:dyDescent="0.3">
      <c r="A2505" s="1">
        <v>44584.5625</v>
      </c>
      <c r="B2505">
        <v>158525</v>
      </c>
      <c r="C2505">
        <v>13.32</v>
      </c>
      <c r="D2505">
        <v>42.72</v>
      </c>
      <c r="E2505">
        <v>83.9</v>
      </c>
      <c r="F2505">
        <v>80.5</v>
      </c>
      <c r="G2505">
        <v>0</v>
      </c>
      <c r="H2505">
        <v>0</v>
      </c>
      <c r="I2505">
        <v>0</v>
      </c>
      <c r="J2505">
        <v>0</v>
      </c>
      <c r="K2505">
        <v>975</v>
      </c>
      <c r="L2505">
        <v>0.87715330000000002</v>
      </c>
    </row>
    <row r="2506" spans="1:12" x14ac:dyDescent="0.3">
      <c r="A2506" s="1">
        <v>44584.572916666664</v>
      </c>
      <c r="B2506">
        <v>158526</v>
      </c>
      <c r="C2506">
        <v>13.29</v>
      </c>
      <c r="D2506">
        <v>42.5</v>
      </c>
      <c r="E2506">
        <v>84.1</v>
      </c>
      <c r="F2506">
        <v>81.900000000000006</v>
      </c>
      <c r="G2506">
        <v>0</v>
      </c>
      <c r="H2506">
        <v>0</v>
      </c>
      <c r="I2506">
        <v>0</v>
      </c>
      <c r="J2506">
        <v>0</v>
      </c>
      <c r="K2506">
        <v>988</v>
      </c>
      <c r="L2506">
        <v>0.88941820000000005</v>
      </c>
    </row>
    <row r="2507" spans="1:12" x14ac:dyDescent="0.3">
      <c r="A2507" s="1">
        <v>44584.583333333336</v>
      </c>
      <c r="B2507">
        <v>158527</v>
      </c>
      <c r="C2507">
        <v>13.27</v>
      </c>
      <c r="D2507">
        <v>42.39</v>
      </c>
      <c r="E2507">
        <v>83.5</v>
      </c>
      <c r="F2507">
        <v>83.5</v>
      </c>
      <c r="G2507">
        <v>0</v>
      </c>
      <c r="H2507">
        <v>0</v>
      </c>
      <c r="I2507">
        <v>0</v>
      </c>
      <c r="J2507">
        <v>0</v>
      </c>
      <c r="K2507">
        <v>948</v>
      </c>
      <c r="L2507">
        <v>0.85345070000000001</v>
      </c>
    </row>
    <row r="2508" spans="1:12" x14ac:dyDescent="0.3">
      <c r="A2508" s="1">
        <v>44584.59375</v>
      </c>
      <c r="B2508">
        <v>158528</v>
      </c>
      <c r="C2508">
        <v>13.28</v>
      </c>
      <c r="D2508">
        <v>41.94</v>
      </c>
      <c r="E2508">
        <v>83.6</v>
      </c>
      <c r="F2508">
        <v>79.27</v>
      </c>
      <c r="G2508">
        <v>0</v>
      </c>
      <c r="H2508">
        <v>0</v>
      </c>
      <c r="I2508">
        <v>0</v>
      </c>
      <c r="J2508">
        <v>0</v>
      </c>
      <c r="K2508">
        <v>789.7</v>
      </c>
      <c r="L2508">
        <v>0.71072849999999999</v>
      </c>
    </row>
    <row r="2509" spans="1:12" x14ac:dyDescent="0.3">
      <c r="A2509" s="1">
        <v>44584.604166666664</v>
      </c>
      <c r="B2509">
        <v>158529</v>
      </c>
      <c r="C2509">
        <v>13.3</v>
      </c>
      <c r="D2509">
        <v>40.869999999999997</v>
      </c>
      <c r="E2509">
        <v>83.8</v>
      </c>
      <c r="F2509">
        <v>81.5</v>
      </c>
      <c r="G2509">
        <v>0</v>
      </c>
      <c r="H2509">
        <v>0</v>
      </c>
      <c r="I2509">
        <v>0</v>
      </c>
      <c r="J2509">
        <v>0</v>
      </c>
      <c r="K2509">
        <v>915</v>
      </c>
      <c r="L2509">
        <v>0.82374360000000002</v>
      </c>
    </row>
    <row r="2510" spans="1:12" x14ac:dyDescent="0.3">
      <c r="A2510" s="1">
        <v>44584.614583333336</v>
      </c>
      <c r="B2510">
        <v>158530</v>
      </c>
      <c r="C2510">
        <v>13.32</v>
      </c>
      <c r="D2510">
        <v>40.92</v>
      </c>
      <c r="E2510">
        <v>82.5</v>
      </c>
      <c r="F2510">
        <v>84.2</v>
      </c>
      <c r="G2510">
        <v>0</v>
      </c>
      <c r="H2510">
        <v>0</v>
      </c>
      <c r="I2510">
        <v>0</v>
      </c>
      <c r="J2510">
        <v>0</v>
      </c>
      <c r="K2510">
        <v>587.79999999999995</v>
      </c>
      <c r="L2510">
        <v>0.52906089999999995</v>
      </c>
    </row>
    <row r="2511" spans="1:12" x14ac:dyDescent="0.3">
      <c r="A2511" s="1">
        <v>44584.625</v>
      </c>
      <c r="B2511">
        <v>158531</v>
      </c>
      <c r="C2511">
        <v>13.33</v>
      </c>
      <c r="D2511">
        <v>40.479999999999997</v>
      </c>
      <c r="E2511">
        <v>83.3</v>
      </c>
      <c r="F2511">
        <v>79.45</v>
      </c>
      <c r="G2511">
        <v>0</v>
      </c>
      <c r="H2511">
        <v>0</v>
      </c>
      <c r="I2511">
        <v>0</v>
      </c>
      <c r="J2511">
        <v>0</v>
      </c>
      <c r="K2511">
        <v>1002</v>
      </c>
      <c r="L2511">
        <v>0.90141190000000004</v>
      </c>
    </row>
    <row r="2512" spans="1:12" x14ac:dyDescent="0.3">
      <c r="A2512" s="1">
        <v>44584.635416666664</v>
      </c>
      <c r="B2512">
        <v>158532</v>
      </c>
      <c r="C2512">
        <v>13.32</v>
      </c>
      <c r="D2512">
        <v>41.55</v>
      </c>
      <c r="E2512">
        <v>84</v>
      </c>
      <c r="F2512">
        <v>79.989999999999995</v>
      </c>
      <c r="G2512">
        <v>0</v>
      </c>
      <c r="H2512">
        <v>0</v>
      </c>
      <c r="I2512">
        <v>0</v>
      </c>
      <c r="J2512">
        <v>0</v>
      </c>
      <c r="K2512">
        <v>972</v>
      </c>
      <c r="L2512">
        <v>0.87453060000000005</v>
      </c>
    </row>
    <row r="2513" spans="1:12" x14ac:dyDescent="0.3">
      <c r="A2513" s="1">
        <v>44584.645833333336</v>
      </c>
      <c r="B2513">
        <v>158533</v>
      </c>
      <c r="C2513">
        <v>13.32</v>
      </c>
      <c r="D2513">
        <v>42.28</v>
      </c>
      <c r="E2513">
        <v>84.1</v>
      </c>
      <c r="F2513">
        <v>82.3</v>
      </c>
      <c r="G2513">
        <v>0</v>
      </c>
      <c r="H2513">
        <v>0</v>
      </c>
      <c r="I2513">
        <v>0</v>
      </c>
      <c r="J2513">
        <v>0</v>
      </c>
      <c r="K2513">
        <v>818</v>
      </c>
      <c r="L2513">
        <v>0.73642510000000005</v>
      </c>
    </row>
    <row r="2514" spans="1:12" x14ac:dyDescent="0.3">
      <c r="A2514" s="1">
        <v>44584.65625</v>
      </c>
      <c r="B2514">
        <v>158534</v>
      </c>
      <c r="C2514">
        <v>13.32</v>
      </c>
      <c r="D2514">
        <v>42.35</v>
      </c>
      <c r="E2514">
        <v>83.3</v>
      </c>
      <c r="F2514">
        <v>74.150000000000006</v>
      </c>
      <c r="G2514">
        <v>0</v>
      </c>
      <c r="H2514">
        <v>0</v>
      </c>
      <c r="I2514">
        <v>0</v>
      </c>
      <c r="J2514">
        <v>0</v>
      </c>
      <c r="K2514">
        <v>669.4</v>
      </c>
      <c r="L2514">
        <v>0.60243679999999999</v>
      </c>
    </row>
    <row r="2515" spans="1:12" x14ac:dyDescent="0.3">
      <c r="A2515" s="1">
        <v>44584.666666666664</v>
      </c>
      <c r="B2515">
        <v>158535</v>
      </c>
      <c r="C2515">
        <v>13.32</v>
      </c>
      <c r="D2515">
        <v>42.6</v>
      </c>
      <c r="E2515">
        <v>83.5</v>
      </c>
      <c r="F2515">
        <v>80</v>
      </c>
      <c r="G2515">
        <v>0</v>
      </c>
      <c r="H2515">
        <v>0</v>
      </c>
      <c r="I2515">
        <v>0</v>
      </c>
      <c r="J2515">
        <v>0</v>
      </c>
      <c r="K2515">
        <v>813</v>
      </c>
      <c r="L2515">
        <v>0.73140380000000005</v>
      </c>
    </row>
    <row r="2516" spans="1:12" x14ac:dyDescent="0.3">
      <c r="A2516" s="1">
        <v>44584.677083333336</v>
      </c>
      <c r="B2516">
        <v>158536</v>
      </c>
      <c r="C2516">
        <v>13.33</v>
      </c>
      <c r="D2516">
        <v>42.47</v>
      </c>
      <c r="E2516">
        <v>84.1</v>
      </c>
      <c r="F2516">
        <v>80.599999999999994</v>
      </c>
      <c r="G2516">
        <v>0</v>
      </c>
      <c r="H2516">
        <v>0</v>
      </c>
      <c r="I2516">
        <v>0</v>
      </c>
      <c r="J2516">
        <v>0</v>
      </c>
      <c r="K2516">
        <v>838</v>
      </c>
      <c r="L2516">
        <v>0.75460419999999995</v>
      </c>
    </row>
    <row r="2517" spans="1:12" x14ac:dyDescent="0.3">
      <c r="A2517" s="1">
        <v>44584.6875</v>
      </c>
      <c r="B2517">
        <v>158537</v>
      </c>
      <c r="C2517">
        <v>13.33</v>
      </c>
      <c r="D2517">
        <v>38.96</v>
      </c>
      <c r="E2517">
        <v>83.1</v>
      </c>
      <c r="F2517">
        <v>83.4</v>
      </c>
      <c r="G2517">
        <v>0</v>
      </c>
      <c r="H2517">
        <v>0</v>
      </c>
      <c r="I2517">
        <v>0</v>
      </c>
      <c r="J2517">
        <v>0</v>
      </c>
      <c r="K2517">
        <v>796.4</v>
      </c>
      <c r="L2517">
        <v>0.71679660000000001</v>
      </c>
    </row>
    <row r="2518" spans="1:12" x14ac:dyDescent="0.3">
      <c r="A2518" s="1">
        <v>44584.697916666664</v>
      </c>
      <c r="B2518">
        <v>158538</v>
      </c>
      <c r="C2518">
        <v>13.33</v>
      </c>
      <c r="D2518">
        <v>38.409999999999997</v>
      </c>
      <c r="E2518">
        <v>83.8</v>
      </c>
      <c r="F2518">
        <v>81.7</v>
      </c>
      <c r="G2518">
        <v>0</v>
      </c>
      <c r="H2518">
        <v>0</v>
      </c>
      <c r="I2518">
        <v>0</v>
      </c>
      <c r="J2518">
        <v>0</v>
      </c>
      <c r="K2518">
        <v>768.6</v>
      </c>
      <c r="L2518">
        <v>0.69176139999999997</v>
      </c>
    </row>
    <row r="2519" spans="1:12" x14ac:dyDescent="0.3">
      <c r="A2519" s="1">
        <v>44584.708333333336</v>
      </c>
      <c r="B2519">
        <v>158539</v>
      </c>
      <c r="C2519">
        <v>13.33</v>
      </c>
      <c r="D2519">
        <v>38.630000000000003</v>
      </c>
      <c r="E2519">
        <v>83.8</v>
      </c>
      <c r="F2519">
        <v>77.599999999999994</v>
      </c>
      <c r="G2519">
        <v>0</v>
      </c>
      <c r="H2519">
        <v>0</v>
      </c>
      <c r="I2519">
        <v>0</v>
      </c>
      <c r="J2519">
        <v>0</v>
      </c>
      <c r="K2519">
        <v>704.8</v>
      </c>
      <c r="L2519">
        <v>0.63436380000000003</v>
      </c>
    </row>
    <row r="2520" spans="1:12" x14ac:dyDescent="0.3">
      <c r="A2520" s="1">
        <v>44584.71875</v>
      </c>
      <c r="B2520">
        <v>158540</v>
      </c>
      <c r="C2520">
        <v>13.33</v>
      </c>
      <c r="D2520">
        <v>38.72</v>
      </c>
      <c r="E2520">
        <v>83.9</v>
      </c>
      <c r="F2520">
        <v>74.430000000000007</v>
      </c>
      <c r="G2520">
        <v>0</v>
      </c>
      <c r="H2520">
        <v>0</v>
      </c>
      <c r="I2520">
        <v>0</v>
      </c>
      <c r="J2520">
        <v>0</v>
      </c>
      <c r="K2520">
        <v>658.3</v>
      </c>
      <c r="L2520">
        <v>0.59247269999999996</v>
      </c>
    </row>
    <row r="2521" spans="1:12" x14ac:dyDescent="0.3">
      <c r="A2521" s="1">
        <v>44584.729166666664</v>
      </c>
      <c r="B2521">
        <v>158541</v>
      </c>
      <c r="C2521">
        <v>13.33</v>
      </c>
      <c r="D2521">
        <v>39.200000000000003</v>
      </c>
      <c r="E2521">
        <v>85.8</v>
      </c>
      <c r="F2521">
        <v>76</v>
      </c>
      <c r="G2521">
        <v>0</v>
      </c>
      <c r="H2521">
        <v>0</v>
      </c>
      <c r="I2521">
        <v>0</v>
      </c>
      <c r="J2521">
        <v>0</v>
      </c>
      <c r="K2521">
        <v>622.9</v>
      </c>
      <c r="L2521">
        <v>0.56064820000000004</v>
      </c>
    </row>
    <row r="2522" spans="1:12" x14ac:dyDescent="0.3">
      <c r="A2522" s="1">
        <v>44584.739583333336</v>
      </c>
      <c r="B2522">
        <v>158542</v>
      </c>
      <c r="C2522">
        <v>13.33</v>
      </c>
      <c r="D2522">
        <v>39.19</v>
      </c>
      <c r="E2522">
        <v>84.1</v>
      </c>
      <c r="F2522">
        <v>81</v>
      </c>
      <c r="G2522">
        <v>0</v>
      </c>
      <c r="H2522">
        <v>0</v>
      </c>
      <c r="I2522">
        <v>0</v>
      </c>
      <c r="J2522">
        <v>0</v>
      </c>
      <c r="K2522">
        <v>409.4</v>
      </c>
      <c r="L2522">
        <v>0.3684578</v>
      </c>
    </row>
    <row r="2523" spans="1:12" x14ac:dyDescent="0.3">
      <c r="A2523" s="1">
        <v>44584.75</v>
      </c>
      <c r="B2523">
        <v>158543</v>
      </c>
      <c r="C2523">
        <v>13.35</v>
      </c>
      <c r="D2523">
        <v>37.869999999999997</v>
      </c>
      <c r="E2523">
        <v>84.1</v>
      </c>
      <c r="F2523">
        <v>78.55</v>
      </c>
      <c r="G2523">
        <v>0</v>
      </c>
      <c r="H2523">
        <v>0</v>
      </c>
      <c r="I2523">
        <v>0</v>
      </c>
      <c r="J2523">
        <v>0</v>
      </c>
      <c r="K2523">
        <v>504</v>
      </c>
      <c r="L2523">
        <v>0.45364500000000002</v>
      </c>
    </row>
    <row r="2524" spans="1:12" x14ac:dyDescent="0.3">
      <c r="A2524" s="1">
        <v>44584.760416666664</v>
      </c>
      <c r="B2524">
        <v>158544</v>
      </c>
      <c r="C2524">
        <v>13.37</v>
      </c>
      <c r="D2524">
        <v>37.049999999999997</v>
      </c>
      <c r="E2524">
        <v>83.7</v>
      </c>
      <c r="F2524">
        <v>78.83</v>
      </c>
      <c r="G2524">
        <v>0</v>
      </c>
      <c r="H2524">
        <v>0</v>
      </c>
      <c r="I2524">
        <v>0</v>
      </c>
      <c r="J2524">
        <v>0</v>
      </c>
      <c r="K2524">
        <v>438.4</v>
      </c>
      <c r="L2524">
        <v>0.39455950000000001</v>
      </c>
    </row>
    <row r="2525" spans="1:12" x14ac:dyDescent="0.3">
      <c r="A2525" s="1">
        <v>44584.770833333336</v>
      </c>
      <c r="B2525">
        <v>158545</v>
      </c>
      <c r="C2525">
        <v>13.4</v>
      </c>
      <c r="D2525">
        <v>36.67</v>
      </c>
      <c r="E2525">
        <v>83.2</v>
      </c>
      <c r="F2525">
        <v>81</v>
      </c>
      <c r="G2525">
        <v>0</v>
      </c>
      <c r="H2525">
        <v>0</v>
      </c>
      <c r="I2525">
        <v>0</v>
      </c>
      <c r="J2525">
        <v>0</v>
      </c>
      <c r="K2525">
        <v>390</v>
      </c>
      <c r="L2525">
        <v>0.3510047</v>
      </c>
    </row>
    <row r="2526" spans="1:12" x14ac:dyDescent="0.3">
      <c r="A2526" s="1">
        <v>44584.78125</v>
      </c>
      <c r="B2526">
        <v>158546</v>
      </c>
      <c r="C2526">
        <v>13.4</v>
      </c>
      <c r="D2526">
        <v>36.32</v>
      </c>
      <c r="E2526">
        <v>83.3</v>
      </c>
      <c r="F2526">
        <v>80.3</v>
      </c>
      <c r="G2526">
        <v>0</v>
      </c>
      <c r="H2526">
        <v>0</v>
      </c>
      <c r="I2526">
        <v>0</v>
      </c>
      <c r="J2526">
        <v>0</v>
      </c>
      <c r="K2526">
        <v>346.1</v>
      </c>
      <c r="L2526">
        <v>0.31149290000000002</v>
      </c>
    </row>
    <row r="2527" spans="1:12" x14ac:dyDescent="0.3">
      <c r="A2527" s="1">
        <v>44584.791666666664</v>
      </c>
      <c r="B2527">
        <v>158547</v>
      </c>
      <c r="C2527">
        <v>13.4</v>
      </c>
      <c r="D2527">
        <v>36.19</v>
      </c>
      <c r="E2527">
        <v>83.2</v>
      </c>
      <c r="F2527">
        <v>81.099999999999994</v>
      </c>
      <c r="G2527">
        <v>0</v>
      </c>
      <c r="H2527">
        <v>0</v>
      </c>
      <c r="I2527">
        <v>0</v>
      </c>
      <c r="J2527">
        <v>0</v>
      </c>
      <c r="K2527">
        <v>239.5</v>
      </c>
      <c r="L2527">
        <v>0.21551580000000001</v>
      </c>
    </row>
    <row r="2528" spans="1:12" x14ac:dyDescent="0.3">
      <c r="A2528" s="1">
        <v>44584.802083333336</v>
      </c>
      <c r="B2528">
        <v>158548</v>
      </c>
      <c r="C2528">
        <v>13.4</v>
      </c>
      <c r="D2528">
        <v>35.83</v>
      </c>
      <c r="E2528">
        <v>82.5</v>
      </c>
      <c r="F2528">
        <v>82</v>
      </c>
      <c r="G2528">
        <v>0</v>
      </c>
      <c r="H2528">
        <v>0</v>
      </c>
      <c r="I2528">
        <v>0</v>
      </c>
      <c r="J2528">
        <v>0</v>
      </c>
      <c r="K2528">
        <v>198.3</v>
      </c>
      <c r="L2528">
        <v>0.1784934</v>
      </c>
    </row>
    <row r="2529" spans="1:12" x14ac:dyDescent="0.3">
      <c r="A2529" s="1">
        <v>44584.8125</v>
      </c>
      <c r="B2529">
        <v>158549</v>
      </c>
      <c r="C2529">
        <v>13.4</v>
      </c>
      <c r="D2529">
        <v>35.15</v>
      </c>
      <c r="E2529">
        <v>81.2</v>
      </c>
      <c r="F2529">
        <v>86.6</v>
      </c>
      <c r="G2529">
        <v>0</v>
      </c>
      <c r="H2529">
        <v>0</v>
      </c>
      <c r="I2529">
        <v>0</v>
      </c>
      <c r="J2529">
        <v>0</v>
      </c>
      <c r="K2529">
        <v>78.61</v>
      </c>
      <c r="L2529">
        <v>7.0750750000000001E-2</v>
      </c>
    </row>
    <row r="2530" spans="1:12" x14ac:dyDescent="0.3">
      <c r="A2530" s="1">
        <v>44584.822916666664</v>
      </c>
      <c r="B2530">
        <v>158550</v>
      </c>
      <c r="C2530">
        <v>13.41</v>
      </c>
      <c r="D2530">
        <v>33.79</v>
      </c>
      <c r="E2530">
        <v>80.400000000000006</v>
      </c>
      <c r="F2530">
        <v>89.1</v>
      </c>
      <c r="G2530">
        <v>0</v>
      </c>
      <c r="H2530">
        <v>0</v>
      </c>
      <c r="I2530">
        <v>0</v>
      </c>
      <c r="J2530">
        <v>0</v>
      </c>
      <c r="K2530">
        <v>76.67</v>
      </c>
      <c r="L2530">
        <v>6.9004850000000006E-2</v>
      </c>
    </row>
    <row r="2531" spans="1:12" x14ac:dyDescent="0.3">
      <c r="A2531" s="1">
        <v>44584.833333333336</v>
      </c>
      <c r="B2531">
        <v>158551</v>
      </c>
      <c r="C2531">
        <v>13.44</v>
      </c>
      <c r="D2531">
        <v>31.81</v>
      </c>
      <c r="E2531">
        <v>79.819999999999993</v>
      </c>
      <c r="F2531">
        <v>91.9</v>
      </c>
      <c r="G2531">
        <v>0</v>
      </c>
      <c r="H2531">
        <v>0</v>
      </c>
      <c r="I2531">
        <v>0</v>
      </c>
      <c r="J2531">
        <v>0</v>
      </c>
      <c r="K2531">
        <v>57.36</v>
      </c>
      <c r="L2531">
        <v>5.1619680000000001E-2</v>
      </c>
    </row>
    <row r="2532" spans="1:12" x14ac:dyDescent="0.3">
      <c r="A2532" s="1">
        <v>44584.84375</v>
      </c>
      <c r="B2532">
        <v>158552</v>
      </c>
      <c r="C2532">
        <v>13.47</v>
      </c>
      <c r="D2532">
        <v>30.44</v>
      </c>
      <c r="E2532">
        <v>78.78</v>
      </c>
      <c r="F2532">
        <v>98.2</v>
      </c>
      <c r="G2532">
        <v>0</v>
      </c>
      <c r="H2532">
        <v>0</v>
      </c>
      <c r="I2532">
        <v>0</v>
      </c>
      <c r="J2532">
        <v>0</v>
      </c>
      <c r="K2532">
        <v>25.81</v>
      </c>
      <c r="L2532">
        <v>2.3230150000000001E-2</v>
      </c>
    </row>
    <row r="2533" spans="1:12" x14ac:dyDescent="0.3">
      <c r="A2533" s="1">
        <v>44584.854166666664</v>
      </c>
      <c r="B2533">
        <v>158553</v>
      </c>
      <c r="C2533">
        <v>13.17</v>
      </c>
      <c r="D2533">
        <v>29.23</v>
      </c>
      <c r="E2533">
        <v>77.760000000000005</v>
      </c>
      <c r="F2533">
        <v>99.7</v>
      </c>
      <c r="G2533">
        <v>0</v>
      </c>
      <c r="H2533">
        <v>0</v>
      </c>
      <c r="I2533">
        <v>0</v>
      </c>
      <c r="J2533">
        <v>0</v>
      </c>
      <c r="K2533">
        <v>11.47</v>
      </c>
      <c r="L2533">
        <v>1.0321749999999999E-2</v>
      </c>
    </row>
    <row r="2534" spans="1:12" x14ac:dyDescent="0.3">
      <c r="A2534" s="1">
        <v>44584.864583333336</v>
      </c>
      <c r="B2534">
        <v>158554</v>
      </c>
      <c r="C2534">
        <v>12.89</v>
      </c>
      <c r="D2534">
        <v>27.89</v>
      </c>
      <c r="E2534">
        <v>77.2</v>
      </c>
      <c r="F2534">
        <v>99.4</v>
      </c>
      <c r="G2534">
        <v>0</v>
      </c>
      <c r="H2534">
        <v>0</v>
      </c>
      <c r="I2534">
        <v>0</v>
      </c>
      <c r="J2534">
        <v>0</v>
      </c>
      <c r="K2534">
        <v>1.3220000000000001</v>
      </c>
      <c r="L2534">
        <v>1.1901119999999999E-3</v>
      </c>
    </row>
    <row r="2535" spans="1:12" x14ac:dyDescent="0.3">
      <c r="A2535" s="1">
        <v>44584.875</v>
      </c>
      <c r="B2535">
        <v>158555</v>
      </c>
      <c r="C2535">
        <v>12.88</v>
      </c>
      <c r="D2535">
        <v>27</v>
      </c>
      <c r="E2535">
        <v>76.849999999999994</v>
      </c>
      <c r="F2535">
        <v>98.1</v>
      </c>
      <c r="G2535">
        <v>0</v>
      </c>
      <c r="H2535">
        <v>0</v>
      </c>
      <c r="I2535">
        <v>0</v>
      </c>
      <c r="J2535">
        <v>0</v>
      </c>
      <c r="K2535">
        <v>5.5E-2</v>
      </c>
      <c r="L2535" s="2">
        <v>4.9892019999999997E-5</v>
      </c>
    </row>
    <row r="2536" spans="1:12" x14ac:dyDescent="0.3">
      <c r="A2536" s="1">
        <v>44584.885416666664</v>
      </c>
      <c r="B2536">
        <v>158556</v>
      </c>
      <c r="C2536">
        <v>12.87</v>
      </c>
      <c r="D2536">
        <v>26.41</v>
      </c>
      <c r="E2536">
        <v>76.819999999999993</v>
      </c>
      <c r="F2536">
        <v>97.2</v>
      </c>
      <c r="G2536">
        <v>0</v>
      </c>
      <c r="H2536">
        <v>0</v>
      </c>
      <c r="I2536">
        <v>0</v>
      </c>
      <c r="J2536">
        <v>0</v>
      </c>
      <c r="K2536">
        <v>1.4999999999999999E-2</v>
      </c>
      <c r="L2536" s="2">
        <v>1.3197240000000001E-5</v>
      </c>
    </row>
    <row r="2537" spans="1:12" x14ac:dyDescent="0.3">
      <c r="A2537" s="1">
        <v>44584.895833333336</v>
      </c>
      <c r="B2537">
        <v>158557</v>
      </c>
      <c r="C2537">
        <v>12.87</v>
      </c>
      <c r="D2537">
        <v>26.02</v>
      </c>
      <c r="E2537">
        <v>75.89</v>
      </c>
      <c r="F2537">
        <v>96.4</v>
      </c>
      <c r="G2537">
        <v>0</v>
      </c>
      <c r="H2537">
        <v>0</v>
      </c>
      <c r="I2537">
        <v>0</v>
      </c>
      <c r="J2537">
        <v>0</v>
      </c>
      <c r="K2537">
        <v>5.0000000000000001E-3</v>
      </c>
      <c r="L2537" s="2">
        <v>4.5063759999999999E-6</v>
      </c>
    </row>
    <row r="2538" spans="1:12" x14ac:dyDescent="0.3">
      <c r="A2538" s="1">
        <v>44584.90625</v>
      </c>
      <c r="B2538">
        <v>158558</v>
      </c>
      <c r="C2538">
        <v>12.86</v>
      </c>
      <c r="D2538">
        <v>25.5</v>
      </c>
      <c r="E2538">
        <v>74.989999999999995</v>
      </c>
      <c r="F2538">
        <v>98.6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s="1">
        <v>44584.916666666664</v>
      </c>
      <c r="B2539">
        <v>158559</v>
      </c>
      <c r="C2539">
        <v>12.86</v>
      </c>
      <c r="D2539">
        <v>24.75</v>
      </c>
      <c r="E2539">
        <v>74.83</v>
      </c>
      <c r="F2539">
        <v>98.7</v>
      </c>
      <c r="G2539">
        <v>0</v>
      </c>
      <c r="H2539">
        <v>0</v>
      </c>
      <c r="I2539">
        <v>0</v>
      </c>
      <c r="J2539">
        <v>0</v>
      </c>
      <c r="K2539">
        <v>3.0000000000000001E-3</v>
      </c>
      <c r="L2539" s="2">
        <v>2.253188E-6</v>
      </c>
    </row>
    <row r="2540" spans="1:12" x14ac:dyDescent="0.3">
      <c r="A2540" s="1">
        <v>44584.927083333336</v>
      </c>
      <c r="B2540">
        <v>158560</v>
      </c>
      <c r="C2540">
        <v>12.86</v>
      </c>
      <c r="D2540">
        <v>24.15</v>
      </c>
      <c r="E2540">
        <v>74.599999999999994</v>
      </c>
      <c r="F2540">
        <v>99.3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s="1">
        <v>44584.9375</v>
      </c>
      <c r="B2541">
        <v>158561</v>
      </c>
      <c r="C2541">
        <v>12.85</v>
      </c>
      <c r="D2541">
        <v>23.79</v>
      </c>
      <c r="E2541">
        <v>74.489999999999995</v>
      </c>
      <c r="F2541">
        <v>99.2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s="1">
        <v>44584.947916666664</v>
      </c>
      <c r="B2542">
        <v>158562</v>
      </c>
      <c r="C2542">
        <v>12.85</v>
      </c>
      <c r="D2542">
        <v>23.6</v>
      </c>
      <c r="E2542">
        <v>74.19</v>
      </c>
      <c r="F2542">
        <v>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s="1">
        <v>44584.958333333336</v>
      </c>
      <c r="B2543">
        <v>158563</v>
      </c>
      <c r="C2543">
        <v>12.85</v>
      </c>
      <c r="D2543">
        <v>23.37</v>
      </c>
      <c r="E2543">
        <v>73.680000000000007</v>
      </c>
      <c r="F2543">
        <v>100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s="1">
        <v>44584.96875</v>
      </c>
      <c r="B2544">
        <v>158564</v>
      </c>
      <c r="C2544">
        <v>12.85</v>
      </c>
      <c r="D2544">
        <v>23.06</v>
      </c>
      <c r="E2544">
        <v>73.59</v>
      </c>
      <c r="F2544">
        <v>100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s="1">
        <v>44584.979166666664</v>
      </c>
      <c r="B2545">
        <v>158565</v>
      </c>
      <c r="C2545">
        <v>12.85</v>
      </c>
      <c r="D2545">
        <v>22.82</v>
      </c>
      <c r="E2545">
        <v>73.98</v>
      </c>
      <c r="F2545">
        <v>100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s="1">
        <v>44584.989583333336</v>
      </c>
      <c r="B2546">
        <v>158566</v>
      </c>
      <c r="C2546">
        <v>12.85</v>
      </c>
      <c r="D2546">
        <v>22.73</v>
      </c>
      <c r="E2546">
        <v>73.790000000000006</v>
      </c>
      <c r="F2546">
        <v>100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s="1">
        <v>44585</v>
      </c>
      <c r="B2547">
        <v>158567</v>
      </c>
      <c r="C2547">
        <v>12.85</v>
      </c>
      <c r="D2547">
        <v>22.56</v>
      </c>
      <c r="E2547">
        <v>73.349999999999994</v>
      </c>
      <c r="F2547">
        <v>100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s="1">
        <v>44585.010416666664</v>
      </c>
      <c r="B2548">
        <v>158568</v>
      </c>
      <c r="C2548">
        <v>12.84</v>
      </c>
      <c r="D2548">
        <v>22.4</v>
      </c>
      <c r="E2548">
        <v>73.17</v>
      </c>
      <c r="F2548">
        <v>100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s="1">
        <v>44585.020833333336</v>
      </c>
      <c r="B2549">
        <v>158569</v>
      </c>
      <c r="C2549">
        <v>12.84</v>
      </c>
      <c r="D2549">
        <v>22.32</v>
      </c>
      <c r="E2549">
        <v>74.34</v>
      </c>
      <c r="F2549">
        <v>100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s="1">
        <v>44585.03125</v>
      </c>
      <c r="B2550">
        <v>158570</v>
      </c>
      <c r="C2550">
        <v>12.84</v>
      </c>
      <c r="D2550">
        <v>22.52</v>
      </c>
      <c r="E2550">
        <v>74.989999999999995</v>
      </c>
      <c r="F2550">
        <v>98.9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 s="1">
        <v>44585.041666666664</v>
      </c>
      <c r="B2551">
        <v>158571</v>
      </c>
      <c r="C2551">
        <v>12.84</v>
      </c>
      <c r="D2551">
        <v>22.54</v>
      </c>
      <c r="E2551">
        <v>74.3</v>
      </c>
      <c r="F2551">
        <v>100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s="1">
        <v>44585.052083333336</v>
      </c>
      <c r="B2552">
        <v>158572</v>
      </c>
      <c r="C2552">
        <v>12.84</v>
      </c>
      <c r="D2552">
        <v>22.41</v>
      </c>
      <c r="E2552">
        <v>73.97</v>
      </c>
      <c r="F2552">
        <v>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 s="1">
        <v>44585.0625</v>
      </c>
      <c r="B2553">
        <v>158573</v>
      </c>
      <c r="C2553">
        <v>12.84</v>
      </c>
      <c r="D2553">
        <v>22.23</v>
      </c>
      <c r="E2553">
        <v>73.03</v>
      </c>
      <c r="F2553">
        <v>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s="1">
        <v>44585.072916666664</v>
      </c>
      <c r="B2554">
        <v>158574</v>
      </c>
      <c r="C2554">
        <v>12.84</v>
      </c>
      <c r="D2554">
        <v>21.94</v>
      </c>
      <c r="E2554">
        <v>73.3</v>
      </c>
      <c r="F2554">
        <v>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s="1">
        <v>44585.083333333336</v>
      </c>
      <c r="B2555">
        <v>158575</v>
      </c>
      <c r="C2555">
        <v>12.84</v>
      </c>
      <c r="D2555">
        <v>21.79</v>
      </c>
      <c r="E2555">
        <v>73.150000000000006</v>
      </c>
      <c r="F2555">
        <v>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s="1">
        <v>44585.09375</v>
      </c>
      <c r="B2556">
        <v>158576</v>
      </c>
      <c r="C2556">
        <v>12.84</v>
      </c>
      <c r="D2556">
        <v>21.75</v>
      </c>
      <c r="E2556">
        <v>73.44</v>
      </c>
      <c r="F2556">
        <v>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s="1">
        <v>44585.104166666664</v>
      </c>
      <c r="B2557">
        <v>158577</v>
      </c>
      <c r="C2557">
        <v>12.84</v>
      </c>
      <c r="D2557">
        <v>21.85</v>
      </c>
      <c r="E2557">
        <v>73.17</v>
      </c>
      <c r="F2557">
        <v>100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s="1">
        <v>44585.114583333336</v>
      </c>
      <c r="B2558">
        <v>158578</v>
      </c>
      <c r="C2558">
        <v>12.84</v>
      </c>
      <c r="D2558">
        <v>22.23</v>
      </c>
      <c r="E2558">
        <v>74.14</v>
      </c>
      <c r="F2558">
        <v>100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s="1">
        <v>44585.125</v>
      </c>
      <c r="B2559">
        <v>158579</v>
      </c>
      <c r="C2559">
        <v>12.83</v>
      </c>
      <c r="D2559">
        <v>22.69</v>
      </c>
      <c r="E2559">
        <v>74.91</v>
      </c>
      <c r="F2559">
        <v>100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s="1">
        <v>44585.135416666664</v>
      </c>
      <c r="B2560">
        <v>158580</v>
      </c>
      <c r="C2560">
        <v>12.83</v>
      </c>
      <c r="D2560">
        <v>22.8</v>
      </c>
      <c r="E2560">
        <v>75.040000000000006</v>
      </c>
      <c r="F2560">
        <v>100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s="1">
        <v>44585.145833333336</v>
      </c>
      <c r="B2561">
        <v>158581</v>
      </c>
      <c r="C2561">
        <v>12.83</v>
      </c>
      <c r="D2561">
        <v>22.82</v>
      </c>
      <c r="E2561">
        <v>74.84</v>
      </c>
      <c r="F2561">
        <v>100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s="1">
        <v>44585.15625</v>
      </c>
      <c r="B2562">
        <v>158582</v>
      </c>
      <c r="C2562">
        <v>12.83</v>
      </c>
      <c r="D2562">
        <v>22.76</v>
      </c>
      <c r="E2562">
        <v>74.5</v>
      </c>
      <c r="F2562">
        <v>100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s="1">
        <v>44585.166666666664</v>
      </c>
      <c r="B2563">
        <v>158583</v>
      </c>
      <c r="C2563">
        <v>12.83</v>
      </c>
      <c r="D2563">
        <v>22.62</v>
      </c>
      <c r="E2563">
        <v>74.33</v>
      </c>
      <c r="F2563">
        <v>100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s="1">
        <v>44585.177083333336</v>
      </c>
      <c r="B2564">
        <v>158584</v>
      </c>
      <c r="C2564">
        <v>12.83</v>
      </c>
      <c r="D2564">
        <v>22.5</v>
      </c>
      <c r="E2564">
        <v>74.28</v>
      </c>
      <c r="F2564">
        <v>100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s="1">
        <v>44585.1875</v>
      </c>
      <c r="B2565">
        <v>158585</v>
      </c>
      <c r="C2565">
        <v>12.83</v>
      </c>
      <c r="D2565">
        <v>22.41</v>
      </c>
      <c r="E2565">
        <v>73.88</v>
      </c>
      <c r="F2565">
        <v>100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s="1">
        <v>44585.197916666664</v>
      </c>
      <c r="B2566">
        <v>158586</v>
      </c>
      <c r="C2566">
        <v>12.83</v>
      </c>
      <c r="D2566">
        <v>22.19</v>
      </c>
      <c r="E2566">
        <v>73.39</v>
      </c>
      <c r="F2566">
        <v>100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s="1">
        <v>44585.208333333336</v>
      </c>
      <c r="B2567">
        <v>158587</v>
      </c>
      <c r="C2567">
        <v>12.83</v>
      </c>
      <c r="D2567">
        <v>21.92</v>
      </c>
      <c r="E2567">
        <v>73.06</v>
      </c>
      <c r="F2567">
        <v>100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 s="1">
        <v>44585.21875</v>
      </c>
      <c r="B2568">
        <v>158588</v>
      </c>
      <c r="C2568">
        <v>12.83</v>
      </c>
      <c r="D2568">
        <v>21.71</v>
      </c>
      <c r="E2568">
        <v>72.900000000000006</v>
      </c>
      <c r="F2568">
        <v>100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s="1">
        <v>44585.229166666664</v>
      </c>
      <c r="B2569">
        <v>158589</v>
      </c>
      <c r="C2569">
        <v>12.83</v>
      </c>
      <c r="D2569">
        <v>21.55</v>
      </c>
      <c r="E2569">
        <v>72.84</v>
      </c>
      <c r="F2569">
        <v>100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s="1">
        <v>44585.239583333336</v>
      </c>
      <c r="B2570">
        <v>158590</v>
      </c>
      <c r="C2570">
        <v>12.83</v>
      </c>
      <c r="D2570">
        <v>21.52</v>
      </c>
      <c r="E2570">
        <v>72.400000000000006</v>
      </c>
      <c r="F2570">
        <v>100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s="1">
        <v>44585.25</v>
      </c>
      <c r="B2571">
        <v>158591</v>
      </c>
      <c r="C2571">
        <v>12.83</v>
      </c>
      <c r="D2571">
        <v>21.41</v>
      </c>
      <c r="E2571">
        <v>72.05</v>
      </c>
      <c r="F2571">
        <v>100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s="1">
        <v>44585.260416666664</v>
      </c>
      <c r="B2572">
        <v>158592</v>
      </c>
      <c r="C2572">
        <v>12.83</v>
      </c>
      <c r="D2572">
        <v>21.26</v>
      </c>
      <c r="E2572">
        <v>72.8</v>
      </c>
      <c r="F2572">
        <v>100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s="1">
        <v>44585.270833333336</v>
      </c>
      <c r="B2573">
        <v>158593</v>
      </c>
      <c r="C2573">
        <v>12.83</v>
      </c>
      <c r="D2573">
        <v>21.43</v>
      </c>
      <c r="E2573">
        <v>72.94</v>
      </c>
      <c r="F2573">
        <v>100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s="1">
        <v>44585.28125</v>
      </c>
      <c r="B2574">
        <v>158594</v>
      </c>
      <c r="C2574">
        <v>12.82</v>
      </c>
      <c r="D2574">
        <v>21.42</v>
      </c>
      <c r="E2574">
        <v>72.540000000000006</v>
      </c>
      <c r="F2574">
        <v>100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s="1">
        <v>44585.291666666664</v>
      </c>
      <c r="B2575">
        <v>158595</v>
      </c>
      <c r="C2575">
        <v>12.82</v>
      </c>
      <c r="D2575">
        <v>21.31</v>
      </c>
      <c r="E2575">
        <v>72.41</v>
      </c>
      <c r="F2575">
        <v>100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s="1">
        <v>44585.302083333336</v>
      </c>
      <c r="B2576">
        <v>158596</v>
      </c>
      <c r="C2576">
        <v>12.63</v>
      </c>
      <c r="D2576">
        <v>24.74</v>
      </c>
      <c r="E2576">
        <v>71.959999999999994</v>
      </c>
      <c r="F2576">
        <v>100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s="1">
        <v>44585.3125</v>
      </c>
      <c r="B2577">
        <v>158597</v>
      </c>
      <c r="C2577">
        <v>12.62</v>
      </c>
      <c r="D2577">
        <v>25.52</v>
      </c>
      <c r="E2577">
        <v>71.86</v>
      </c>
      <c r="F2577">
        <v>100</v>
      </c>
      <c r="G2577">
        <v>0</v>
      </c>
      <c r="H2577">
        <v>0</v>
      </c>
      <c r="I2577">
        <v>0</v>
      </c>
      <c r="J2577">
        <v>0</v>
      </c>
      <c r="K2577">
        <v>0.25</v>
      </c>
      <c r="L2577">
        <v>2.2521149999999999E-4</v>
      </c>
    </row>
    <row r="2578" spans="1:12" x14ac:dyDescent="0.3">
      <c r="A2578" s="1">
        <v>44585.322916666664</v>
      </c>
      <c r="B2578">
        <v>158598</v>
      </c>
      <c r="C2578">
        <v>12.61</v>
      </c>
      <c r="D2578">
        <v>25.88</v>
      </c>
      <c r="E2578">
        <v>72.41</v>
      </c>
      <c r="F2578">
        <v>100</v>
      </c>
      <c r="G2578">
        <v>0</v>
      </c>
      <c r="H2578">
        <v>0</v>
      </c>
      <c r="I2578">
        <v>0</v>
      </c>
      <c r="J2578">
        <v>0</v>
      </c>
      <c r="K2578">
        <v>4</v>
      </c>
      <c r="L2578">
        <v>3.6001649999999998E-3</v>
      </c>
    </row>
    <row r="2579" spans="1:12" x14ac:dyDescent="0.3">
      <c r="A2579" s="1">
        <v>44585.333333333336</v>
      </c>
      <c r="B2579">
        <v>158599</v>
      </c>
      <c r="C2579">
        <v>12.6</v>
      </c>
      <c r="D2579">
        <v>26.05</v>
      </c>
      <c r="E2579">
        <v>71.87</v>
      </c>
      <c r="F2579">
        <v>100</v>
      </c>
      <c r="G2579">
        <v>0</v>
      </c>
      <c r="H2579">
        <v>0</v>
      </c>
      <c r="I2579">
        <v>0</v>
      </c>
      <c r="J2579">
        <v>0</v>
      </c>
      <c r="K2579">
        <v>16.88</v>
      </c>
      <c r="L2579">
        <v>1.519421E-2</v>
      </c>
    </row>
    <row r="2580" spans="1:12" x14ac:dyDescent="0.3">
      <c r="A2580" s="1">
        <v>44585.34375</v>
      </c>
      <c r="B2580">
        <v>158600</v>
      </c>
      <c r="C2580">
        <v>12.59</v>
      </c>
      <c r="D2580">
        <v>26.34</v>
      </c>
      <c r="E2580">
        <v>72.45</v>
      </c>
      <c r="F2580">
        <v>100</v>
      </c>
      <c r="G2580">
        <v>0</v>
      </c>
      <c r="H2580">
        <v>0</v>
      </c>
      <c r="I2580">
        <v>0</v>
      </c>
      <c r="J2580">
        <v>0</v>
      </c>
      <c r="K2580">
        <v>54.44</v>
      </c>
      <c r="L2580">
        <v>4.8992250000000001E-2</v>
      </c>
    </row>
    <row r="2581" spans="1:12" x14ac:dyDescent="0.3">
      <c r="A2581" s="1">
        <v>44585.354166666664</v>
      </c>
      <c r="B2581">
        <v>158601</v>
      </c>
      <c r="C2581">
        <v>12.59</v>
      </c>
      <c r="D2581">
        <v>27.06</v>
      </c>
      <c r="E2581">
        <v>73.84</v>
      </c>
      <c r="F2581">
        <v>100</v>
      </c>
      <c r="G2581">
        <v>0</v>
      </c>
      <c r="H2581">
        <v>0</v>
      </c>
      <c r="I2581">
        <v>0</v>
      </c>
      <c r="J2581">
        <v>0</v>
      </c>
      <c r="K2581">
        <v>82.1</v>
      </c>
      <c r="L2581">
        <v>7.3879669999999995E-2</v>
      </c>
    </row>
    <row r="2582" spans="1:12" x14ac:dyDescent="0.3">
      <c r="A2582" s="1">
        <v>44585.364583333336</v>
      </c>
      <c r="B2582">
        <v>158602</v>
      </c>
      <c r="C2582">
        <v>12.64</v>
      </c>
      <c r="D2582">
        <v>27.98</v>
      </c>
      <c r="E2582">
        <v>75.39</v>
      </c>
      <c r="F2582">
        <v>100</v>
      </c>
      <c r="G2582">
        <v>0</v>
      </c>
      <c r="H2582">
        <v>0</v>
      </c>
      <c r="I2582">
        <v>0</v>
      </c>
      <c r="J2582">
        <v>0</v>
      </c>
      <c r="K2582">
        <v>106.3</v>
      </c>
      <c r="L2582">
        <v>9.564172E-2</v>
      </c>
    </row>
    <row r="2583" spans="1:12" x14ac:dyDescent="0.3">
      <c r="A2583" s="1">
        <v>44585.375</v>
      </c>
      <c r="B2583">
        <v>158603</v>
      </c>
      <c r="C2583">
        <v>12.64</v>
      </c>
      <c r="D2583">
        <v>28.87</v>
      </c>
      <c r="E2583">
        <v>76.73</v>
      </c>
      <c r="F2583">
        <v>98.3</v>
      </c>
      <c r="G2583">
        <v>0</v>
      </c>
      <c r="H2583">
        <v>0</v>
      </c>
      <c r="I2583">
        <v>0</v>
      </c>
      <c r="J2583">
        <v>0</v>
      </c>
      <c r="K2583">
        <v>155.69999999999999</v>
      </c>
      <c r="L2583">
        <v>0.14010320000000001</v>
      </c>
    </row>
    <row r="2584" spans="1:12" x14ac:dyDescent="0.3">
      <c r="A2584" s="1">
        <v>44585.385416666664</v>
      </c>
      <c r="B2584">
        <v>158604</v>
      </c>
      <c r="C2584">
        <v>12.96</v>
      </c>
      <c r="D2584">
        <v>31.35</v>
      </c>
      <c r="E2584">
        <v>81.3</v>
      </c>
      <c r="F2584">
        <v>79.17</v>
      </c>
      <c r="G2584">
        <v>0</v>
      </c>
      <c r="H2584">
        <v>0</v>
      </c>
      <c r="I2584">
        <v>0</v>
      </c>
      <c r="J2584">
        <v>0</v>
      </c>
      <c r="K2584">
        <v>320.3</v>
      </c>
      <c r="L2584">
        <v>0.28826170000000001</v>
      </c>
    </row>
    <row r="2585" spans="1:12" x14ac:dyDescent="0.3">
      <c r="A2585" s="1">
        <v>44585.395833333336</v>
      </c>
      <c r="B2585">
        <v>158605</v>
      </c>
      <c r="C2585">
        <v>12.89</v>
      </c>
      <c r="D2585">
        <v>32.21</v>
      </c>
      <c r="E2585">
        <v>80.8</v>
      </c>
      <c r="F2585">
        <v>87.1</v>
      </c>
      <c r="G2585">
        <v>0</v>
      </c>
      <c r="H2585">
        <v>0</v>
      </c>
      <c r="I2585">
        <v>0</v>
      </c>
      <c r="J2585">
        <v>0</v>
      </c>
      <c r="K2585">
        <v>176.9</v>
      </c>
      <c r="L2585">
        <v>0.15920290000000001</v>
      </c>
    </row>
    <row r="2586" spans="1:12" x14ac:dyDescent="0.3">
      <c r="A2586" s="1">
        <v>44585.40625</v>
      </c>
      <c r="B2586">
        <v>158606</v>
      </c>
      <c r="C2586">
        <v>13.36</v>
      </c>
      <c r="D2586">
        <v>34.979999999999997</v>
      </c>
      <c r="E2586">
        <v>82.2</v>
      </c>
      <c r="F2586">
        <v>80.3</v>
      </c>
      <c r="G2586">
        <v>0</v>
      </c>
      <c r="H2586">
        <v>0</v>
      </c>
      <c r="I2586">
        <v>0</v>
      </c>
      <c r="J2586">
        <v>0</v>
      </c>
      <c r="K2586">
        <v>386.9</v>
      </c>
      <c r="L2586">
        <v>0.34823029999999999</v>
      </c>
    </row>
    <row r="2587" spans="1:12" x14ac:dyDescent="0.3">
      <c r="A2587" s="1">
        <v>44585.416666666664</v>
      </c>
      <c r="B2587">
        <v>158607</v>
      </c>
      <c r="C2587">
        <v>13.41</v>
      </c>
      <c r="D2587">
        <v>37.19</v>
      </c>
      <c r="E2587">
        <v>83</v>
      </c>
      <c r="F2587">
        <v>82</v>
      </c>
      <c r="G2587">
        <v>0</v>
      </c>
      <c r="H2587">
        <v>0</v>
      </c>
      <c r="I2587">
        <v>0</v>
      </c>
      <c r="J2587">
        <v>0</v>
      </c>
      <c r="K2587">
        <v>369.5</v>
      </c>
      <c r="L2587">
        <v>0.3325475</v>
      </c>
    </row>
    <row r="2588" spans="1:12" x14ac:dyDescent="0.3">
      <c r="A2588" s="1">
        <v>44585.427083333336</v>
      </c>
      <c r="B2588">
        <v>158608</v>
      </c>
      <c r="C2588">
        <v>13.41</v>
      </c>
      <c r="D2588">
        <v>38.979999999999997</v>
      </c>
      <c r="E2588">
        <v>83.1</v>
      </c>
      <c r="F2588">
        <v>80.3</v>
      </c>
      <c r="G2588">
        <v>0</v>
      </c>
      <c r="H2588">
        <v>0</v>
      </c>
      <c r="I2588">
        <v>0</v>
      </c>
      <c r="J2588">
        <v>0</v>
      </c>
      <c r="K2588">
        <v>472.5</v>
      </c>
      <c r="L2588">
        <v>0.42523689999999997</v>
      </c>
    </row>
    <row r="2589" spans="1:12" x14ac:dyDescent="0.3">
      <c r="A2589" s="1">
        <v>44585.4375</v>
      </c>
      <c r="B2589">
        <v>158609</v>
      </c>
      <c r="C2589">
        <v>13.36</v>
      </c>
      <c r="D2589">
        <v>40.049999999999997</v>
      </c>
      <c r="E2589">
        <v>82.7</v>
      </c>
      <c r="F2589">
        <v>81.099999999999994</v>
      </c>
      <c r="G2589">
        <v>0</v>
      </c>
      <c r="H2589">
        <v>0</v>
      </c>
      <c r="I2589">
        <v>0</v>
      </c>
      <c r="J2589">
        <v>0</v>
      </c>
      <c r="K2589">
        <v>509.5</v>
      </c>
      <c r="L2589">
        <v>0.4585823</v>
      </c>
    </row>
    <row r="2590" spans="1:12" x14ac:dyDescent="0.3">
      <c r="A2590" s="1">
        <v>44585.447916666664</v>
      </c>
      <c r="B2590">
        <v>158610</v>
      </c>
      <c r="C2590">
        <v>13.35</v>
      </c>
      <c r="D2590">
        <v>40.96</v>
      </c>
      <c r="E2590">
        <v>83.4</v>
      </c>
      <c r="F2590">
        <v>76.47</v>
      </c>
      <c r="G2590">
        <v>0</v>
      </c>
      <c r="H2590">
        <v>0</v>
      </c>
      <c r="I2590">
        <v>0</v>
      </c>
      <c r="J2590">
        <v>0</v>
      </c>
      <c r="K2590">
        <v>582.20000000000005</v>
      </c>
      <c r="L2590">
        <v>0.52399810000000002</v>
      </c>
    </row>
    <row r="2591" spans="1:12" x14ac:dyDescent="0.3">
      <c r="A2591" s="1">
        <v>44585.458333333336</v>
      </c>
      <c r="B2591">
        <v>158611</v>
      </c>
      <c r="C2591">
        <v>13.33</v>
      </c>
      <c r="D2591">
        <v>42.02</v>
      </c>
      <c r="E2591">
        <v>84.6</v>
      </c>
      <c r="F2591">
        <v>79.959999999999994</v>
      </c>
      <c r="G2591">
        <v>0</v>
      </c>
      <c r="H2591">
        <v>0</v>
      </c>
      <c r="I2591">
        <v>0</v>
      </c>
      <c r="J2591">
        <v>0</v>
      </c>
      <c r="K2591">
        <v>710.5</v>
      </c>
      <c r="L2591">
        <v>0.63945589999999997</v>
      </c>
    </row>
    <row r="2592" spans="1:12" x14ac:dyDescent="0.3">
      <c r="A2592" s="1">
        <v>44585.46875</v>
      </c>
      <c r="B2592">
        <v>158612</v>
      </c>
      <c r="C2592">
        <v>13.29</v>
      </c>
      <c r="D2592">
        <v>42.51</v>
      </c>
      <c r="E2592">
        <v>83.3</v>
      </c>
      <c r="F2592">
        <v>86.9</v>
      </c>
      <c r="G2592">
        <v>0</v>
      </c>
      <c r="H2592">
        <v>0</v>
      </c>
      <c r="I2592">
        <v>0</v>
      </c>
      <c r="J2592">
        <v>0</v>
      </c>
      <c r="K2592">
        <v>391.2</v>
      </c>
      <c r="L2592">
        <v>0.35208410000000001</v>
      </c>
    </row>
    <row r="2593" spans="1:12" x14ac:dyDescent="0.3">
      <c r="A2593" s="1">
        <v>44585.479166666664</v>
      </c>
      <c r="B2593">
        <v>158613</v>
      </c>
      <c r="C2593">
        <v>13.3</v>
      </c>
      <c r="D2593">
        <v>41.67</v>
      </c>
      <c r="E2593">
        <v>82.4</v>
      </c>
      <c r="F2593">
        <v>82.6</v>
      </c>
      <c r="G2593">
        <v>0</v>
      </c>
      <c r="H2593">
        <v>0</v>
      </c>
      <c r="I2593">
        <v>0</v>
      </c>
      <c r="J2593">
        <v>0</v>
      </c>
      <c r="K2593">
        <v>543.5</v>
      </c>
      <c r="L2593">
        <v>0.48918620000000002</v>
      </c>
    </row>
    <row r="2594" spans="1:12" x14ac:dyDescent="0.3">
      <c r="A2594" s="1">
        <v>44585.489583333336</v>
      </c>
      <c r="B2594">
        <v>158614</v>
      </c>
      <c r="C2594">
        <v>13.3</v>
      </c>
      <c r="D2594">
        <v>40.909999999999997</v>
      </c>
      <c r="E2594">
        <v>82.4</v>
      </c>
      <c r="F2594">
        <v>84.6</v>
      </c>
      <c r="G2594">
        <v>0</v>
      </c>
      <c r="H2594">
        <v>0</v>
      </c>
      <c r="I2594">
        <v>0</v>
      </c>
      <c r="J2594">
        <v>0</v>
      </c>
      <c r="K2594">
        <v>345.2</v>
      </c>
      <c r="L2594">
        <v>0.31063819999999998</v>
      </c>
    </row>
    <row r="2595" spans="1:12" x14ac:dyDescent="0.3">
      <c r="A2595" s="1">
        <v>44585.5</v>
      </c>
      <c r="B2595">
        <v>158615</v>
      </c>
      <c r="C2595">
        <v>13.3</v>
      </c>
      <c r="D2595">
        <v>40.36</v>
      </c>
      <c r="E2595">
        <v>81.8</v>
      </c>
      <c r="F2595">
        <v>85.2</v>
      </c>
      <c r="G2595">
        <v>0</v>
      </c>
      <c r="H2595">
        <v>0</v>
      </c>
      <c r="I2595">
        <v>0</v>
      </c>
      <c r="J2595">
        <v>0</v>
      </c>
      <c r="K2595">
        <v>233.2</v>
      </c>
      <c r="L2595">
        <v>0.20986379999999999</v>
      </c>
    </row>
    <row r="2596" spans="1:12" x14ac:dyDescent="0.3">
      <c r="A2596" s="1">
        <v>44585.510416666664</v>
      </c>
      <c r="B2596">
        <v>158616</v>
      </c>
      <c r="C2596">
        <v>13.33</v>
      </c>
      <c r="D2596">
        <v>39.130000000000003</v>
      </c>
      <c r="E2596">
        <v>82.3</v>
      </c>
      <c r="F2596">
        <v>84.8</v>
      </c>
      <c r="G2596">
        <v>0</v>
      </c>
      <c r="H2596">
        <v>0</v>
      </c>
      <c r="I2596">
        <v>0</v>
      </c>
      <c r="J2596">
        <v>0</v>
      </c>
      <c r="K2596">
        <v>513.4</v>
      </c>
      <c r="L2596">
        <v>0.4620667</v>
      </c>
    </row>
    <row r="2597" spans="1:12" x14ac:dyDescent="0.3">
      <c r="A2597" s="1">
        <v>44585.520833333336</v>
      </c>
      <c r="B2597">
        <v>158617</v>
      </c>
      <c r="C2597">
        <v>13.35</v>
      </c>
      <c r="D2597">
        <v>40.21</v>
      </c>
      <c r="E2597">
        <v>82.9</v>
      </c>
      <c r="F2597">
        <v>82.6</v>
      </c>
      <c r="G2597">
        <v>0</v>
      </c>
      <c r="H2597">
        <v>0</v>
      </c>
      <c r="I2597">
        <v>0</v>
      </c>
      <c r="J2597">
        <v>0</v>
      </c>
      <c r="K2597">
        <v>625.70000000000005</v>
      </c>
      <c r="L2597">
        <v>0.56309319999999996</v>
      </c>
    </row>
    <row r="2598" spans="1:12" x14ac:dyDescent="0.3">
      <c r="A2598" s="1">
        <v>44585.53125</v>
      </c>
      <c r="B2598">
        <v>158618</v>
      </c>
      <c r="C2598">
        <v>13.35</v>
      </c>
      <c r="D2598">
        <v>40.340000000000003</v>
      </c>
      <c r="E2598">
        <v>82.5</v>
      </c>
      <c r="F2598">
        <v>85.5</v>
      </c>
      <c r="G2598">
        <v>0</v>
      </c>
      <c r="H2598">
        <v>0</v>
      </c>
      <c r="I2598">
        <v>0</v>
      </c>
      <c r="J2598">
        <v>0</v>
      </c>
      <c r="K2598">
        <v>357.1</v>
      </c>
      <c r="L2598">
        <v>0.32139230000000002</v>
      </c>
    </row>
    <row r="2599" spans="1:12" x14ac:dyDescent="0.3">
      <c r="A2599" s="1">
        <v>44585.541666666664</v>
      </c>
      <c r="B2599">
        <v>158619</v>
      </c>
      <c r="C2599">
        <v>13.36</v>
      </c>
      <c r="D2599">
        <v>40.26</v>
      </c>
      <c r="E2599">
        <v>82.6</v>
      </c>
      <c r="F2599">
        <v>81.900000000000006</v>
      </c>
      <c r="G2599">
        <v>0</v>
      </c>
      <c r="H2599">
        <v>0</v>
      </c>
      <c r="I2599">
        <v>0</v>
      </c>
      <c r="J2599">
        <v>0</v>
      </c>
      <c r="K2599">
        <v>654.4</v>
      </c>
      <c r="L2599">
        <v>0.58893070000000003</v>
      </c>
    </row>
    <row r="2600" spans="1:12" x14ac:dyDescent="0.3">
      <c r="A2600" s="1">
        <v>44585.552083333336</v>
      </c>
      <c r="B2600">
        <v>158620</v>
      </c>
      <c r="C2600">
        <v>13.33</v>
      </c>
      <c r="D2600">
        <v>41.14</v>
      </c>
      <c r="E2600">
        <v>83.3</v>
      </c>
      <c r="F2600">
        <v>82.4</v>
      </c>
      <c r="G2600">
        <v>0</v>
      </c>
      <c r="H2600">
        <v>0</v>
      </c>
      <c r="I2600">
        <v>0</v>
      </c>
      <c r="J2600">
        <v>0</v>
      </c>
      <c r="K2600">
        <v>719</v>
      </c>
      <c r="L2600">
        <v>0.64706280000000005</v>
      </c>
    </row>
    <row r="2601" spans="1:12" x14ac:dyDescent="0.3">
      <c r="A2601" s="1">
        <v>44585.5625</v>
      </c>
      <c r="B2601">
        <v>158621</v>
      </c>
      <c r="C2601">
        <v>13.31</v>
      </c>
      <c r="D2601">
        <v>42.44</v>
      </c>
      <c r="E2601">
        <v>83.7</v>
      </c>
      <c r="F2601">
        <v>82.5</v>
      </c>
      <c r="G2601">
        <v>0</v>
      </c>
      <c r="H2601">
        <v>0</v>
      </c>
      <c r="I2601">
        <v>0</v>
      </c>
      <c r="J2601">
        <v>0</v>
      </c>
      <c r="K2601">
        <v>1165</v>
      </c>
      <c r="L2601">
        <v>1.048422</v>
      </c>
    </row>
    <row r="2602" spans="1:12" x14ac:dyDescent="0.3">
      <c r="A2602" s="1">
        <v>44585.572916666664</v>
      </c>
      <c r="B2602">
        <v>158622</v>
      </c>
      <c r="C2602">
        <v>13.3</v>
      </c>
      <c r="D2602">
        <v>43.12</v>
      </c>
      <c r="E2602">
        <v>84.2</v>
      </c>
      <c r="F2602">
        <v>82.9</v>
      </c>
      <c r="G2602">
        <v>0</v>
      </c>
      <c r="H2602">
        <v>0</v>
      </c>
      <c r="I2602">
        <v>0</v>
      </c>
      <c r="J2602">
        <v>0</v>
      </c>
      <c r="K2602">
        <v>1006</v>
      </c>
      <c r="L2602">
        <v>0.9057866</v>
      </c>
    </row>
    <row r="2603" spans="1:12" x14ac:dyDescent="0.3">
      <c r="A2603" s="1">
        <v>44585.583333333336</v>
      </c>
      <c r="B2603">
        <v>158623</v>
      </c>
      <c r="C2603">
        <v>13.29</v>
      </c>
      <c r="D2603">
        <v>43.29</v>
      </c>
      <c r="E2603">
        <v>84.5</v>
      </c>
      <c r="F2603">
        <v>81.900000000000006</v>
      </c>
      <c r="G2603">
        <v>0</v>
      </c>
      <c r="H2603">
        <v>0</v>
      </c>
      <c r="I2603">
        <v>0</v>
      </c>
      <c r="J2603">
        <v>0</v>
      </c>
      <c r="K2603">
        <v>912</v>
      </c>
      <c r="L2603">
        <v>0.82091590000000003</v>
      </c>
    </row>
    <row r="2604" spans="1:12" x14ac:dyDescent="0.3">
      <c r="A2604" s="1">
        <v>44585.59375</v>
      </c>
      <c r="B2604">
        <v>158624</v>
      </c>
      <c r="C2604">
        <v>13.3</v>
      </c>
      <c r="D2604">
        <v>43.14</v>
      </c>
      <c r="E2604">
        <v>84.1</v>
      </c>
      <c r="F2604">
        <v>83.6</v>
      </c>
      <c r="G2604">
        <v>0</v>
      </c>
      <c r="H2604">
        <v>0</v>
      </c>
      <c r="I2604">
        <v>0</v>
      </c>
      <c r="J2604">
        <v>0</v>
      </c>
      <c r="K2604">
        <v>1117</v>
      </c>
      <c r="L2604">
        <v>1.00512</v>
      </c>
    </row>
    <row r="2605" spans="1:12" x14ac:dyDescent="0.3">
      <c r="A2605" s="1">
        <v>44585.604166666664</v>
      </c>
      <c r="B2605">
        <v>158625</v>
      </c>
      <c r="C2605">
        <v>13.29</v>
      </c>
      <c r="D2605">
        <v>42.48</v>
      </c>
      <c r="E2605">
        <v>83.8</v>
      </c>
      <c r="F2605">
        <v>83.9</v>
      </c>
      <c r="G2605">
        <v>0</v>
      </c>
      <c r="H2605">
        <v>0</v>
      </c>
      <c r="I2605">
        <v>0</v>
      </c>
      <c r="J2605">
        <v>0</v>
      </c>
      <c r="K2605">
        <v>752.2</v>
      </c>
      <c r="L2605">
        <v>0.67697419999999997</v>
      </c>
    </row>
    <row r="2606" spans="1:12" x14ac:dyDescent="0.3">
      <c r="A2606" s="1">
        <v>44585.614583333336</v>
      </c>
      <c r="B2606">
        <v>158626</v>
      </c>
      <c r="C2606">
        <v>13.3</v>
      </c>
      <c r="D2606">
        <v>42.34</v>
      </c>
      <c r="E2606">
        <v>83.6</v>
      </c>
      <c r="F2606">
        <v>80.400000000000006</v>
      </c>
      <c r="G2606">
        <v>0</v>
      </c>
      <c r="H2606">
        <v>0</v>
      </c>
      <c r="I2606">
        <v>0</v>
      </c>
      <c r="J2606">
        <v>0</v>
      </c>
      <c r="K2606">
        <v>1078</v>
      </c>
      <c r="L2606">
        <v>0.97035419999999994</v>
      </c>
    </row>
    <row r="2607" spans="1:12" x14ac:dyDescent="0.3">
      <c r="A2607" s="1">
        <v>44585.625</v>
      </c>
      <c r="B2607">
        <v>158627</v>
      </c>
      <c r="C2607">
        <v>13.3</v>
      </c>
      <c r="D2607">
        <v>42.64</v>
      </c>
      <c r="E2607">
        <v>84.7</v>
      </c>
      <c r="F2607">
        <v>81.099999999999994</v>
      </c>
      <c r="G2607">
        <v>0</v>
      </c>
      <c r="H2607">
        <v>0</v>
      </c>
      <c r="I2607">
        <v>0</v>
      </c>
      <c r="J2607">
        <v>0</v>
      </c>
      <c r="K2607">
        <v>969</v>
      </c>
      <c r="L2607">
        <v>0.8721951</v>
      </c>
    </row>
    <row r="2608" spans="1:12" x14ac:dyDescent="0.3">
      <c r="A2608" s="1">
        <v>44585.635416666664</v>
      </c>
      <c r="B2608">
        <v>158628</v>
      </c>
      <c r="C2608">
        <v>13.3</v>
      </c>
      <c r="D2608">
        <v>43.36</v>
      </c>
      <c r="E2608">
        <v>85.7</v>
      </c>
      <c r="F2608">
        <v>80.5</v>
      </c>
      <c r="G2608">
        <v>0</v>
      </c>
      <c r="H2608">
        <v>0</v>
      </c>
      <c r="I2608">
        <v>0</v>
      </c>
      <c r="J2608">
        <v>0</v>
      </c>
      <c r="K2608">
        <v>1065</v>
      </c>
      <c r="L2608">
        <v>0.95809940000000005</v>
      </c>
    </row>
    <row r="2609" spans="1:12" x14ac:dyDescent="0.3">
      <c r="A2609" s="1">
        <v>44585.645833333336</v>
      </c>
      <c r="B2609">
        <v>158629</v>
      </c>
      <c r="C2609">
        <v>13.3</v>
      </c>
      <c r="D2609">
        <v>44.06</v>
      </c>
      <c r="E2609">
        <v>85.4</v>
      </c>
      <c r="F2609">
        <v>80.900000000000006</v>
      </c>
      <c r="G2609">
        <v>0</v>
      </c>
      <c r="H2609">
        <v>0</v>
      </c>
      <c r="I2609">
        <v>0</v>
      </c>
      <c r="J2609">
        <v>0</v>
      </c>
      <c r="K2609">
        <v>989</v>
      </c>
      <c r="L2609">
        <v>0.89027920000000005</v>
      </c>
    </row>
    <row r="2610" spans="1:12" x14ac:dyDescent="0.3">
      <c r="A2610" s="1">
        <v>44585.65625</v>
      </c>
      <c r="B2610">
        <v>158630</v>
      </c>
      <c r="C2610">
        <v>13.29</v>
      </c>
      <c r="D2610">
        <v>44.77</v>
      </c>
      <c r="E2610">
        <v>85.5</v>
      </c>
      <c r="F2610">
        <v>78.8</v>
      </c>
      <c r="G2610">
        <v>0</v>
      </c>
      <c r="H2610">
        <v>0</v>
      </c>
      <c r="I2610">
        <v>0</v>
      </c>
      <c r="J2610">
        <v>0</v>
      </c>
      <c r="K2610">
        <v>976</v>
      </c>
      <c r="L2610">
        <v>0.87804789999999999</v>
      </c>
    </row>
    <row r="2611" spans="1:12" x14ac:dyDescent="0.3">
      <c r="A2611" s="1">
        <v>44585.666666666664</v>
      </c>
      <c r="B2611">
        <v>158631</v>
      </c>
      <c r="C2611">
        <v>13.28</v>
      </c>
      <c r="D2611">
        <v>44.94</v>
      </c>
      <c r="E2611">
        <v>84.9</v>
      </c>
      <c r="F2611">
        <v>83.2</v>
      </c>
      <c r="G2611">
        <v>0</v>
      </c>
      <c r="H2611">
        <v>0</v>
      </c>
      <c r="I2611">
        <v>0</v>
      </c>
      <c r="J2611">
        <v>0</v>
      </c>
      <c r="K2611">
        <v>773.5</v>
      </c>
      <c r="L2611">
        <v>0.69618230000000003</v>
      </c>
    </row>
    <row r="2612" spans="1:12" x14ac:dyDescent="0.3">
      <c r="A2612" s="1">
        <v>44585.677083333336</v>
      </c>
      <c r="B2612">
        <v>158632</v>
      </c>
      <c r="C2612">
        <v>13.29</v>
      </c>
      <c r="D2612">
        <v>44.37</v>
      </c>
      <c r="E2612">
        <v>84.4</v>
      </c>
      <c r="F2612">
        <v>79.77</v>
      </c>
      <c r="G2612">
        <v>0</v>
      </c>
      <c r="H2612">
        <v>0</v>
      </c>
      <c r="I2612">
        <v>0</v>
      </c>
      <c r="J2612">
        <v>0</v>
      </c>
      <c r="K2612">
        <v>915</v>
      </c>
      <c r="L2612">
        <v>0.82368059999999998</v>
      </c>
    </row>
    <row r="2613" spans="1:12" x14ac:dyDescent="0.3">
      <c r="A2613" s="1">
        <v>44585.6875</v>
      </c>
      <c r="B2613">
        <v>158633</v>
      </c>
      <c r="C2613">
        <v>13.3</v>
      </c>
      <c r="D2613">
        <v>40.07</v>
      </c>
      <c r="E2613">
        <v>85.2</v>
      </c>
      <c r="F2613">
        <v>80.7</v>
      </c>
      <c r="G2613">
        <v>0</v>
      </c>
      <c r="H2613">
        <v>0</v>
      </c>
      <c r="I2613">
        <v>0</v>
      </c>
      <c r="J2613">
        <v>0</v>
      </c>
      <c r="K2613">
        <v>846</v>
      </c>
      <c r="L2613">
        <v>0.76118229999999998</v>
      </c>
    </row>
    <row r="2614" spans="1:12" x14ac:dyDescent="0.3">
      <c r="A2614" s="1">
        <v>44585.697916666664</v>
      </c>
      <c r="B2614">
        <v>158634</v>
      </c>
      <c r="C2614">
        <v>13.31</v>
      </c>
      <c r="D2614">
        <v>40.17</v>
      </c>
      <c r="E2614">
        <v>85.4</v>
      </c>
      <c r="F2614">
        <v>79.16</v>
      </c>
      <c r="G2614">
        <v>0</v>
      </c>
      <c r="H2614">
        <v>0</v>
      </c>
      <c r="I2614">
        <v>0</v>
      </c>
      <c r="J2614">
        <v>0</v>
      </c>
      <c r="K2614">
        <v>852</v>
      </c>
      <c r="L2614">
        <v>0.76707780000000003</v>
      </c>
    </row>
    <row r="2615" spans="1:12" x14ac:dyDescent="0.3">
      <c r="A2615" s="1">
        <v>44585.708333333336</v>
      </c>
      <c r="B2615">
        <v>158635</v>
      </c>
      <c r="C2615">
        <v>13.31</v>
      </c>
      <c r="D2615">
        <v>40.56</v>
      </c>
      <c r="E2615">
        <v>85.1</v>
      </c>
      <c r="F2615">
        <v>77.900000000000006</v>
      </c>
      <c r="G2615">
        <v>0</v>
      </c>
      <c r="H2615">
        <v>0</v>
      </c>
      <c r="I2615">
        <v>0</v>
      </c>
      <c r="J2615">
        <v>0</v>
      </c>
      <c r="K2615">
        <v>771.9</v>
      </c>
      <c r="L2615">
        <v>0.6946949</v>
      </c>
    </row>
    <row r="2616" spans="1:12" x14ac:dyDescent="0.3">
      <c r="A2616" s="1">
        <v>44585.71875</v>
      </c>
      <c r="B2616">
        <v>158636</v>
      </c>
      <c r="C2616">
        <v>13.31</v>
      </c>
      <c r="D2616">
        <v>40.590000000000003</v>
      </c>
      <c r="E2616">
        <v>84.7</v>
      </c>
      <c r="F2616">
        <v>80.599999999999994</v>
      </c>
      <c r="G2616">
        <v>0</v>
      </c>
      <c r="H2616">
        <v>0</v>
      </c>
      <c r="I2616">
        <v>0</v>
      </c>
      <c r="J2616">
        <v>0</v>
      </c>
      <c r="K2616">
        <v>685.1</v>
      </c>
      <c r="L2616">
        <v>0.61660040000000005</v>
      </c>
    </row>
    <row r="2617" spans="1:12" x14ac:dyDescent="0.3">
      <c r="A2617" s="1">
        <v>44585.729166666664</v>
      </c>
      <c r="B2617">
        <v>158637</v>
      </c>
      <c r="C2617">
        <v>13.31</v>
      </c>
      <c r="D2617">
        <v>40.409999999999997</v>
      </c>
      <c r="E2617">
        <v>84.9</v>
      </c>
      <c r="F2617">
        <v>78.7</v>
      </c>
      <c r="G2617">
        <v>0</v>
      </c>
      <c r="H2617">
        <v>0</v>
      </c>
      <c r="I2617">
        <v>0</v>
      </c>
      <c r="J2617">
        <v>0</v>
      </c>
      <c r="K2617">
        <v>632.5</v>
      </c>
      <c r="L2617">
        <v>0.5692758</v>
      </c>
    </row>
    <row r="2618" spans="1:12" x14ac:dyDescent="0.3">
      <c r="A2618" s="1">
        <v>44585.739583333336</v>
      </c>
      <c r="B2618">
        <v>158638</v>
      </c>
      <c r="C2618">
        <v>13.31</v>
      </c>
      <c r="D2618">
        <v>40.04</v>
      </c>
      <c r="E2618">
        <v>83.7</v>
      </c>
      <c r="F2618">
        <v>83.5</v>
      </c>
      <c r="G2618">
        <v>0</v>
      </c>
      <c r="H2618">
        <v>0</v>
      </c>
      <c r="I2618">
        <v>0</v>
      </c>
      <c r="J2618">
        <v>0</v>
      </c>
      <c r="K2618">
        <v>444.6</v>
      </c>
      <c r="L2618">
        <v>0.40018029999999999</v>
      </c>
    </row>
    <row r="2619" spans="1:12" x14ac:dyDescent="0.3">
      <c r="A2619" s="1">
        <v>44585.75</v>
      </c>
      <c r="B2619">
        <v>158639</v>
      </c>
      <c r="C2619">
        <v>13.32</v>
      </c>
      <c r="D2619">
        <v>38.68</v>
      </c>
      <c r="E2619">
        <v>82.9</v>
      </c>
      <c r="F2619">
        <v>87</v>
      </c>
      <c r="G2619">
        <v>0</v>
      </c>
      <c r="H2619">
        <v>0</v>
      </c>
      <c r="I2619">
        <v>0</v>
      </c>
      <c r="J2619">
        <v>0</v>
      </c>
      <c r="K2619">
        <v>281.89999999999998</v>
      </c>
      <c r="L2619">
        <v>0.25372990000000001</v>
      </c>
    </row>
    <row r="2620" spans="1:12" x14ac:dyDescent="0.3">
      <c r="A2620" s="1">
        <v>44585.760416666664</v>
      </c>
      <c r="B2620">
        <v>158640</v>
      </c>
      <c r="C2620">
        <v>13.36</v>
      </c>
      <c r="D2620">
        <v>36.89</v>
      </c>
      <c r="E2620">
        <v>82.9</v>
      </c>
      <c r="F2620">
        <v>85.1</v>
      </c>
      <c r="G2620">
        <v>0</v>
      </c>
      <c r="H2620">
        <v>0</v>
      </c>
      <c r="I2620">
        <v>0</v>
      </c>
      <c r="J2620">
        <v>0</v>
      </c>
      <c r="K2620">
        <v>462.7</v>
      </c>
      <c r="L2620">
        <v>0.41643360000000001</v>
      </c>
    </row>
    <row r="2621" spans="1:12" x14ac:dyDescent="0.3">
      <c r="A2621" s="1">
        <v>44585.770833333336</v>
      </c>
      <c r="B2621">
        <v>158641</v>
      </c>
      <c r="C2621">
        <v>13.38</v>
      </c>
      <c r="D2621">
        <v>36.200000000000003</v>
      </c>
      <c r="E2621">
        <v>83.1</v>
      </c>
      <c r="F2621">
        <v>84.2</v>
      </c>
      <c r="G2621">
        <v>0</v>
      </c>
      <c r="H2621">
        <v>0</v>
      </c>
      <c r="I2621">
        <v>0</v>
      </c>
      <c r="J2621">
        <v>0</v>
      </c>
      <c r="K2621">
        <v>355.6</v>
      </c>
      <c r="L2621">
        <v>0.32004369999999999</v>
      </c>
    </row>
    <row r="2622" spans="1:12" x14ac:dyDescent="0.3">
      <c r="A2622" s="1">
        <v>44585.78125</v>
      </c>
      <c r="B2622">
        <v>158642</v>
      </c>
      <c r="C2622">
        <v>13.38</v>
      </c>
      <c r="D2622">
        <v>36.159999999999997</v>
      </c>
      <c r="E2622">
        <v>83.5</v>
      </c>
      <c r="F2622">
        <v>82.7</v>
      </c>
      <c r="G2622">
        <v>0</v>
      </c>
      <c r="H2622">
        <v>0</v>
      </c>
      <c r="I2622">
        <v>0</v>
      </c>
      <c r="J2622">
        <v>0</v>
      </c>
      <c r="K2622">
        <v>333.9</v>
      </c>
      <c r="L2622">
        <v>0.30049049999999999</v>
      </c>
    </row>
    <row r="2623" spans="1:12" x14ac:dyDescent="0.3">
      <c r="A2623" s="1">
        <v>44585.791666666664</v>
      </c>
      <c r="B2623">
        <v>158643</v>
      </c>
      <c r="C2623">
        <v>13.39</v>
      </c>
      <c r="D2623">
        <v>36.28</v>
      </c>
      <c r="E2623">
        <v>83.1</v>
      </c>
      <c r="F2623">
        <v>85</v>
      </c>
      <c r="G2623">
        <v>0</v>
      </c>
      <c r="H2623">
        <v>0</v>
      </c>
      <c r="I2623">
        <v>0</v>
      </c>
      <c r="J2623">
        <v>0</v>
      </c>
      <c r="K2623">
        <v>285</v>
      </c>
      <c r="L2623">
        <v>0.25653229999999999</v>
      </c>
    </row>
    <row r="2624" spans="1:12" x14ac:dyDescent="0.3">
      <c r="A2624" s="1">
        <v>44585.802083333336</v>
      </c>
      <c r="B2624">
        <v>158644</v>
      </c>
      <c r="C2624">
        <v>13.4</v>
      </c>
      <c r="D2624">
        <v>36.22</v>
      </c>
      <c r="E2624">
        <v>83.3</v>
      </c>
      <c r="F2624">
        <v>84.6</v>
      </c>
      <c r="G2624">
        <v>0</v>
      </c>
      <c r="H2624">
        <v>0</v>
      </c>
      <c r="I2624">
        <v>0</v>
      </c>
      <c r="J2624">
        <v>0</v>
      </c>
      <c r="K2624">
        <v>220.1</v>
      </c>
      <c r="L2624">
        <v>0.19809379999999999</v>
      </c>
    </row>
    <row r="2625" spans="1:12" x14ac:dyDescent="0.3">
      <c r="A2625" s="1">
        <v>44585.8125</v>
      </c>
      <c r="B2625">
        <v>158645</v>
      </c>
      <c r="C2625">
        <v>13.4</v>
      </c>
      <c r="D2625">
        <v>35.909999999999997</v>
      </c>
      <c r="E2625">
        <v>81.599999999999994</v>
      </c>
      <c r="F2625">
        <v>88.7</v>
      </c>
      <c r="G2625">
        <v>0</v>
      </c>
      <c r="H2625">
        <v>0</v>
      </c>
      <c r="I2625">
        <v>0</v>
      </c>
      <c r="J2625">
        <v>0</v>
      </c>
      <c r="K2625">
        <v>70.23</v>
      </c>
      <c r="L2625">
        <v>6.3207830000000007E-2</v>
      </c>
    </row>
    <row r="2626" spans="1:12" x14ac:dyDescent="0.3">
      <c r="A2626" s="1">
        <v>44585.822916666664</v>
      </c>
      <c r="B2626">
        <v>158646</v>
      </c>
      <c r="C2626">
        <v>13.41</v>
      </c>
      <c r="D2626">
        <v>34.479999999999997</v>
      </c>
      <c r="E2626">
        <v>80</v>
      </c>
      <c r="F2626">
        <v>91.1</v>
      </c>
      <c r="G2626">
        <v>0</v>
      </c>
      <c r="H2626">
        <v>0</v>
      </c>
      <c r="I2626">
        <v>0</v>
      </c>
      <c r="J2626">
        <v>0</v>
      </c>
      <c r="K2626">
        <v>27.98</v>
      </c>
      <c r="L2626">
        <v>2.518335E-2</v>
      </c>
    </row>
    <row r="2627" spans="1:12" x14ac:dyDescent="0.3">
      <c r="A2627" s="1">
        <v>44585.833333333336</v>
      </c>
      <c r="B2627">
        <v>158647</v>
      </c>
      <c r="C2627">
        <v>13.45</v>
      </c>
      <c r="D2627">
        <v>31.68</v>
      </c>
      <c r="E2627">
        <v>79.64</v>
      </c>
      <c r="F2627">
        <v>92.3</v>
      </c>
      <c r="G2627">
        <v>0</v>
      </c>
      <c r="H2627">
        <v>0</v>
      </c>
      <c r="I2627">
        <v>0</v>
      </c>
      <c r="J2627">
        <v>0</v>
      </c>
      <c r="K2627">
        <v>35.65</v>
      </c>
      <c r="L2627">
        <v>3.2086580000000003E-2</v>
      </c>
    </row>
    <row r="2628" spans="1:12" x14ac:dyDescent="0.3">
      <c r="A2628" s="1">
        <v>44585.84375</v>
      </c>
      <c r="B2628">
        <v>158648</v>
      </c>
      <c r="C2628">
        <v>13.47</v>
      </c>
      <c r="D2628">
        <v>29.96</v>
      </c>
      <c r="E2628">
        <v>79.28</v>
      </c>
      <c r="F2628">
        <v>93.7</v>
      </c>
      <c r="G2628">
        <v>0</v>
      </c>
      <c r="H2628">
        <v>0</v>
      </c>
      <c r="I2628">
        <v>0</v>
      </c>
      <c r="J2628">
        <v>0</v>
      </c>
      <c r="K2628">
        <v>20.64</v>
      </c>
      <c r="L2628">
        <v>1.857839E-2</v>
      </c>
    </row>
    <row r="2629" spans="1:12" x14ac:dyDescent="0.3">
      <c r="A2629" s="1">
        <v>44585.854166666664</v>
      </c>
      <c r="B2629">
        <v>158649</v>
      </c>
      <c r="C2629">
        <v>13.07</v>
      </c>
      <c r="D2629">
        <v>28.57</v>
      </c>
      <c r="E2629">
        <v>78.89</v>
      </c>
      <c r="F2629">
        <v>94.9</v>
      </c>
      <c r="G2629">
        <v>0</v>
      </c>
      <c r="H2629">
        <v>0</v>
      </c>
      <c r="I2629">
        <v>0</v>
      </c>
      <c r="J2629">
        <v>0</v>
      </c>
      <c r="K2629">
        <v>7.5759999999999996</v>
      </c>
      <c r="L2629">
        <v>6.8185759999999998E-3</v>
      </c>
    </row>
    <row r="2630" spans="1:12" x14ac:dyDescent="0.3">
      <c r="A2630" s="1">
        <v>44585.864583333336</v>
      </c>
      <c r="B2630">
        <v>158650</v>
      </c>
      <c r="C2630">
        <v>12.88</v>
      </c>
      <c r="D2630">
        <v>27.46</v>
      </c>
      <c r="E2630">
        <v>78.59</v>
      </c>
      <c r="F2630">
        <v>95.2</v>
      </c>
      <c r="G2630">
        <v>0</v>
      </c>
      <c r="H2630">
        <v>0</v>
      </c>
      <c r="I2630">
        <v>0</v>
      </c>
      <c r="J2630">
        <v>0</v>
      </c>
      <c r="K2630">
        <v>1.3240000000000001</v>
      </c>
      <c r="L2630">
        <v>1.192044E-3</v>
      </c>
    </row>
    <row r="2631" spans="1:12" x14ac:dyDescent="0.3">
      <c r="A2631" s="1">
        <v>44585.875</v>
      </c>
      <c r="B2631">
        <v>158651</v>
      </c>
      <c r="C2631">
        <v>12.87</v>
      </c>
      <c r="D2631">
        <v>26.73</v>
      </c>
      <c r="E2631">
        <v>78.349999999999994</v>
      </c>
      <c r="F2631">
        <v>95.7</v>
      </c>
      <c r="G2631">
        <v>0</v>
      </c>
      <c r="H2631">
        <v>0</v>
      </c>
      <c r="I2631">
        <v>0</v>
      </c>
      <c r="J2631">
        <v>0</v>
      </c>
      <c r="K2631">
        <v>6.4000000000000001E-2</v>
      </c>
      <c r="L2631" s="2">
        <v>5.7509939999999999E-5</v>
      </c>
    </row>
    <row r="2632" spans="1:12" x14ac:dyDescent="0.3">
      <c r="A2632" s="1">
        <v>44585.885416666664</v>
      </c>
      <c r="B2632">
        <v>158652</v>
      </c>
      <c r="C2632">
        <v>12.87</v>
      </c>
      <c r="D2632">
        <v>26.19</v>
      </c>
      <c r="E2632">
        <v>77.95</v>
      </c>
      <c r="F2632">
        <v>95.6</v>
      </c>
      <c r="G2632">
        <v>0</v>
      </c>
      <c r="H2632">
        <v>0</v>
      </c>
      <c r="I2632">
        <v>0</v>
      </c>
      <c r="J2632">
        <v>0</v>
      </c>
      <c r="K2632">
        <v>8.0000000000000002E-3</v>
      </c>
      <c r="L2632" s="2">
        <v>7.0814480000000001E-6</v>
      </c>
    </row>
    <row r="2633" spans="1:12" x14ac:dyDescent="0.3">
      <c r="A2633" s="1">
        <v>44585.895833333336</v>
      </c>
      <c r="B2633">
        <v>158653</v>
      </c>
      <c r="C2633">
        <v>12.86</v>
      </c>
      <c r="D2633">
        <v>25.7</v>
      </c>
      <c r="E2633">
        <v>77.58</v>
      </c>
      <c r="F2633">
        <v>97</v>
      </c>
      <c r="G2633">
        <v>0</v>
      </c>
      <c r="H2633">
        <v>0</v>
      </c>
      <c r="I2633">
        <v>0</v>
      </c>
      <c r="J2633">
        <v>0</v>
      </c>
      <c r="K2633">
        <v>7.0000000000000001E-3</v>
      </c>
      <c r="L2633" s="2">
        <v>6.1157959999999998E-6</v>
      </c>
    </row>
    <row r="2634" spans="1:12" x14ac:dyDescent="0.3">
      <c r="A2634" s="1">
        <v>44585.90625</v>
      </c>
      <c r="B2634">
        <v>158654</v>
      </c>
      <c r="C2634">
        <v>12.86</v>
      </c>
      <c r="D2634">
        <v>25.37</v>
      </c>
      <c r="E2634">
        <v>77.959999999999994</v>
      </c>
      <c r="F2634">
        <v>96.7</v>
      </c>
      <c r="G2634">
        <v>0</v>
      </c>
      <c r="H2634">
        <v>0</v>
      </c>
      <c r="I2634">
        <v>0</v>
      </c>
      <c r="J2634">
        <v>0</v>
      </c>
      <c r="K2634">
        <v>5.0000000000000001E-3</v>
      </c>
      <c r="L2634" s="2">
        <v>4.6136710000000002E-6</v>
      </c>
    </row>
    <row r="2635" spans="1:12" x14ac:dyDescent="0.3">
      <c r="A2635" s="1">
        <v>44585.916666666664</v>
      </c>
      <c r="B2635">
        <v>158655</v>
      </c>
      <c r="C2635">
        <v>12.85</v>
      </c>
      <c r="D2635">
        <v>25.32</v>
      </c>
      <c r="E2635">
        <v>77.849999999999994</v>
      </c>
      <c r="F2635">
        <v>96.4</v>
      </c>
      <c r="G2635">
        <v>0</v>
      </c>
      <c r="H2635">
        <v>0</v>
      </c>
      <c r="I2635">
        <v>0</v>
      </c>
      <c r="J2635">
        <v>0</v>
      </c>
      <c r="K2635">
        <v>3.0000000000000001E-3</v>
      </c>
      <c r="L2635" s="2">
        <v>3.0042509999999999E-6</v>
      </c>
    </row>
    <row r="2636" spans="1:12" x14ac:dyDescent="0.3">
      <c r="A2636" s="1">
        <v>44585.927083333336</v>
      </c>
      <c r="B2636">
        <v>158656</v>
      </c>
      <c r="C2636">
        <v>12.85</v>
      </c>
      <c r="D2636">
        <v>25.19</v>
      </c>
      <c r="E2636">
        <v>76.84</v>
      </c>
      <c r="F2636">
        <v>97.6</v>
      </c>
      <c r="G2636">
        <v>0</v>
      </c>
      <c r="H2636">
        <v>0</v>
      </c>
      <c r="I2636">
        <v>0</v>
      </c>
      <c r="J2636">
        <v>0</v>
      </c>
      <c r="K2636">
        <v>5.0000000000000001E-3</v>
      </c>
      <c r="L2636" s="2">
        <v>4.935555E-6</v>
      </c>
    </row>
    <row r="2637" spans="1:12" x14ac:dyDescent="0.3">
      <c r="A2637" s="1">
        <v>44585.9375</v>
      </c>
      <c r="B2637">
        <v>158657</v>
      </c>
      <c r="C2637">
        <v>12.85</v>
      </c>
      <c r="D2637">
        <v>24.82</v>
      </c>
      <c r="E2637">
        <v>76.44</v>
      </c>
      <c r="F2637">
        <v>99.2</v>
      </c>
      <c r="G2637">
        <v>0</v>
      </c>
      <c r="H2637">
        <v>0</v>
      </c>
      <c r="I2637">
        <v>0</v>
      </c>
      <c r="J2637">
        <v>0</v>
      </c>
      <c r="K2637">
        <v>4.0000000000000001E-3</v>
      </c>
      <c r="L2637" s="2">
        <v>3.3261350000000001E-6</v>
      </c>
    </row>
    <row r="2638" spans="1:12" x14ac:dyDescent="0.3">
      <c r="A2638" s="1">
        <v>44585.947916666664</v>
      </c>
      <c r="B2638">
        <v>158658</v>
      </c>
      <c r="C2638">
        <v>12.85</v>
      </c>
      <c r="D2638">
        <v>24.71</v>
      </c>
      <c r="E2638">
        <v>77.3</v>
      </c>
      <c r="F2638">
        <v>98.5</v>
      </c>
      <c r="G2638">
        <v>0</v>
      </c>
      <c r="H2638">
        <v>0</v>
      </c>
      <c r="I2638">
        <v>0</v>
      </c>
      <c r="J2638">
        <v>0</v>
      </c>
      <c r="K2638">
        <v>2E-3</v>
      </c>
      <c r="L2638" s="2">
        <v>2.1458930000000001E-6</v>
      </c>
    </row>
    <row r="2639" spans="1:12" x14ac:dyDescent="0.3">
      <c r="A2639" s="1">
        <v>44585.958333333336</v>
      </c>
      <c r="B2639">
        <v>158659</v>
      </c>
      <c r="C2639">
        <v>12.84</v>
      </c>
      <c r="D2639">
        <v>24.84</v>
      </c>
      <c r="E2639">
        <v>77.849999999999994</v>
      </c>
      <c r="F2639">
        <v>97.8</v>
      </c>
      <c r="G2639">
        <v>0</v>
      </c>
      <c r="H2639">
        <v>0</v>
      </c>
      <c r="I2639">
        <v>0</v>
      </c>
      <c r="J2639">
        <v>0</v>
      </c>
      <c r="K2639">
        <v>1E-3</v>
      </c>
      <c r="L2639" s="2">
        <v>9.6565200000000008E-7</v>
      </c>
    </row>
    <row r="2640" spans="1:12" x14ac:dyDescent="0.3">
      <c r="A2640" s="1">
        <v>44585.96875</v>
      </c>
      <c r="B2640">
        <v>158660</v>
      </c>
      <c r="C2640">
        <v>12.84</v>
      </c>
      <c r="D2640">
        <v>24.94</v>
      </c>
      <c r="E2640">
        <v>77.959999999999994</v>
      </c>
      <c r="F2640">
        <v>98</v>
      </c>
      <c r="G2640">
        <v>0</v>
      </c>
      <c r="H2640">
        <v>0</v>
      </c>
      <c r="I2640">
        <v>0</v>
      </c>
      <c r="J2640">
        <v>0</v>
      </c>
      <c r="K2640">
        <v>1E-3</v>
      </c>
      <c r="L2640" s="2">
        <v>1.2875360000000001E-6</v>
      </c>
    </row>
    <row r="2641" spans="1:12" x14ac:dyDescent="0.3">
      <c r="A2641" s="1">
        <v>44585.979166666664</v>
      </c>
      <c r="B2641">
        <v>158661</v>
      </c>
      <c r="C2641">
        <v>12.84</v>
      </c>
      <c r="D2641">
        <v>24.97</v>
      </c>
      <c r="E2641">
        <v>77.78</v>
      </c>
      <c r="F2641">
        <v>98.6</v>
      </c>
      <c r="G2641">
        <v>0</v>
      </c>
      <c r="H2641">
        <v>0</v>
      </c>
      <c r="I2641">
        <v>0</v>
      </c>
      <c r="J2641">
        <v>0</v>
      </c>
      <c r="K2641">
        <v>0</v>
      </c>
      <c r="L2641" s="2">
        <v>4.2917869999999998E-7</v>
      </c>
    </row>
    <row r="2642" spans="1:12" x14ac:dyDescent="0.3">
      <c r="A2642" s="1">
        <v>44585.989583333336</v>
      </c>
      <c r="B2642">
        <v>158662</v>
      </c>
      <c r="C2642">
        <v>12.84</v>
      </c>
      <c r="D2642">
        <v>24.86</v>
      </c>
      <c r="E2642">
        <v>77.459999999999994</v>
      </c>
      <c r="F2642">
        <v>99.5</v>
      </c>
      <c r="G2642">
        <v>0</v>
      </c>
      <c r="H2642">
        <v>0</v>
      </c>
      <c r="I2642">
        <v>0</v>
      </c>
      <c r="J2642">
        <v>0</v>
      </c>
      <c r="K2642">
        <v>1E-3</v>
      </c>
      <c r="L2642" s="2">
        <v>1.180241E-6</v>
      </c>
    </row>
    <row r="2643" spans="1:12" x14ac:dyDescent="0.3">
      <c r="A2643" s="1">
        <v>44586</v>
      </c>
      <c r="B2643">
        <v>158663</v>
      </c>
      <c r="C2643">
        <v>12.84</v>
      </c>
      <c r="D2643">
        <v>24.64</v>
      </c>
      <c r="E2643">
        <v>76.97</v>
      </c>
      <c r="F2643">
        <v>100</v>
      </c>
      <c r="G2643">
        <v>0</v>
      </c>
      <c r="H2643">
        <v>0</v>
      </c>
      <c r="I2643">
        <v>0</v>
      </c>
      <c r="J2643">
        <v>0</v>
      </c>
      <c r="K2643">
        <v>3.0000000000000001E-3</v>
      </c>
      <c r="L2643" s="2">
        <v>2.896956E-6</v>
      </c>
    </row>
    <row r="2644" spans="1:12" x14ac:dyDescent="0.3">
      <c r="A2644" s="1">
        <v>44586.010416666664</v>
      </c>
      <c r="B2644">
        <v>158664</v>
      </c>
      <c r="C2644">
        <v>12.84</v>
      </c>
      <c r="D2644">
        <v>24.36</v>
      </c>
      <c r="E2644">
        <v>76.959999999999994</v>
      </c>
      <c r="F2644">
        <v>100</v>
      </c>
      <c r="G2644">
        <v>0</v>
      </c>
      <c r="H2644">
        <v>0</v>
      </c>
      <c r="I2644">
        <v>0</v>
      </c>
      <c r="J2644">
        <v>0</v>
      </c>
      <c r="K2644">
        <v>2E-3</v>
      </c>
      <c r="L2644" s="2">
        <v>1.6094199999999999E-6</v>
      </c>
    </row>
    <row r="2645" spans="1:12" x14ac:dyDescent="0.3">
      <c r="A2645" s="1">
        <v>44586.020833333336</v>
      </c>
      <c r="B2645">
        <v>158665</v>
      </c>
      <c r="C2645">
        <v>12.84</v>
      </c>
      <c r="D2645">
        <v>24.18</v>
      </c>
      <c r="E2645">
        <v>76.709999999999994</v>
      </c>
      <c r="F2645">
        <v>99.9</v>
      </c>
      <c r="G2645">
        <v>0</v>
      </c>
      <c r="H2645">
        <v>0</v>
      </c>
      <c r="I2645">
        <v>0</v>
      </c>
      <c r="J2645">
        <v>0</v>
      </c>
      <c r="K2645">
        <v>1E-3</v>
      </c>
      <c r="L2645" s="2">
        <v>1.072947E-6</v>
      </c>
    </row>
    <row r="2646" spans="1:12" x14ac:dyDescent="0.3">
      <c r="A2646" s="1">
        <v>44586.03125</v>
      </c>
      <c r="B2646">
        <v>158666</v>
      </c>
      <c r="C2646">
        <v>12.84</v>
      </c>
      <c r="D2646">
        <v>24.03</v>
      </c>
      <c r="E2646">
        <v>75.709999999999994</v>
      </c>
      <c r="F2646">
        <v>100</v>
      </c>
      <c r="G2646">
        <v>0</v>
      </c>
      <c r="H2646">
        <v>0</v>
      </c>
      <c r="I2646">
        <v>0</v>
      </c>
      <c r="J2646">
        <v>0</v>
      </c>
      <c r="K2646">
        <v>0</v>
      </c>
      <c r="L2646" s="2">
        <v>1.0729470000000001E-7</v>
      </c>
    </row>
    <row r="2647" spans="1:12" x14ac:dyDescent="0.3">
      <c r="A2647" s="1">
        <v>44586.041666666664</v>
      </c>
      <c r="B2647">
        <v>158667</v>
      </c>
      <c r="C2647">
        <v>12.84</v>
      </c>
      <c r="D2647">
        <v>23.65</v>
      </c>
      <c r="E2647">
        <v>74.8</v>
      </c>
      <c r="F2647">
        <v>100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s="1">
        <v>44586.052083333336</v>
      </c>
      <c r="B2648">
        <v>158668</v>
      </c>
      <c r="C2648">
        <v>12.84</v>
      </c>
      <c r="D2648">
        <v>23.23</v>
      </c>
      <c r="E2648">
        <v>74.430000000000007</v>
      </c>
      <c r="F2648">
        <v>100</v>
      </c>
      <c r="G2648">
        <v>0</v>
      </c>
      <c r="H2648">
        <v>0</v>
      </c>
      <c r="I2648">
        <v>0</v>
      </c>
      <c r="J2648">
        <v>0</v>
      </c>
      <c r="K2648">
        <v>3.0000000000000001E-3</v>
      </c>
      <c r="L2648" s="2">
        <v>2.7896610000000001E-6</v>
      </c>
    </row>
    <row r="2649" spans="1:12" x14ac:dyDescent="0.3">
      <c r="A2649" s="1">
        <v>44586.0625</v>
      </c>
      <c r="B2649">
        <v>158669</v>
      </c>
      <c r="C2649">
        <v>12.84</v>
      </c>
      <c r="D2649">
        <v>22.86</v>
      </c>
      <c r="E2649">
        <v>74.069999999999993</v>
      </c>
      <c r="F2649">
        <v>100</v>
      </c>
      <c r="G2649">
        <v>0</v>
      </c>
      <c r="H2649">
        <v>0</v>
      </c>
      <c r="I2649">
        <v>0</v>
      </c>
      <c r="J2649">
        <v>0</v>
      </c>
      <c r="K2649">
        <v>1E-3</v>
      </c>
      <c r="L2649" s="2">
        <v>1.072947E-6</v>
      </c>
    </row>
    <row r="2650" spans="1:12" x14ac:dyDescent="0.3">
      <c r="A2650" s="1">
        <v>44586.072916666664</v>
      </c>
      <c r="B2650">
        <v>158670</v>
      </c>
      <c r="C2650">
        <v>12.84</v>
      </c>
      <c r="D2650">
        <v>22.65</v>
      </c>
      <c r="E2650">
        <v>73.7</v>
      </c>
      <c r="F2650">
        <v>100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s="1">
        <v>44586.083333333336</v>
      </c>
      <c r="B2651">
        <v>158671</v>
      </c>
      <c r="C2651">
        <v>12.84</v>
      </c>
      <c r="D2651">
        <v>22.41</v>
      </c>
      <c r="E2651">
        <v>73.72</v>
      </c>
      <c r="F2651">
        <v>100</v>
      </c>
      <c r="G2651">
        <v>0</v>
      </c>
      <c r="H2651">
        <v>0</v>
      </c>
      <c r="I2651">
        <v>0</v>
      </c>
      <c r="J2651">
        <v>0</v>
      </c>
      <c r="K2651">
        <v>3.0000000000000001E-3</v>
      </c>
      <c r="L2651" s="2">
        <v>2.4677769999999999E-6</v>
      </c>
    </row>
    <row r="2652" spans="1:12" x14ac:dyDescent="0.3">
      <c r="A2652" s="1">
        <v>44586.09375</v>
      </c>
      <c r="B2652">
        <v>158672</v>
      </c>
      <c r="C2652">
        <v>12.83</v>
      </c>
      <c r="D2652">
        <v>22.24</v>
      </c>
      <c r="E2652">
        <v>73.31</v>
      </c>
      <c r="F2652">
        <v>100</v>
      </c>
      <c r="G2652">
        <v>0</v>
      </c>
      <c r="H2652">
        <v>0</v>
      </c>
      <c r="I2652">
        <v>0</v>
      </c>
      <c r="J2652">
        <v>0</v>
      </c>
      <c r="K2652">
        <v>2E-3</v>
      </c>
      <c r="L2652" s="2">
        <v>1.716715E-6</v>
      </c>
    </row>
    <row r="2653" spans="1:12" x14ac:dyDescent="0.3">
      <c r="A2653" s="1">
        <v>44586.104166666664</v>
      </c>
      <c r="B2653">
        <v>158673</v>
      </c>
      <c r="C2653">
        <v>12.83</v>
      </c>
      <c r="D2653">
        <v>22.09</v>
      </c>
      <c r="E2653">
        <v>73.459999999999994</v>
      </c>
      <c r="F2653">
        <v>100</v>
      </c>
      <c r="G2653">
        <v>0</v>
      </c>
      <c r="H2653">
        <v>0</v>
      </c>
      <c r="I2653">
        <v>0</v>
      </c>
      <c r="J2653">
        <v>0</v>
      </c>
      <c r="K2653">
        <v>0</v>
      </c>
      <c r="L2653" s="2">
        <v>3.2188400000000003E-7</v>
      </c>
    </row>
    <row r="2654" spans="1:12" x14ac:dyDescent="0.3">
      <c r="A2654" s="1">
        <v>44586.114583333336</v>
      </c>
      <c r="B2654">
        <v>158674</v>
      </c>
      <c r="C2654">
        <v>12.83</v>
      </c>
      <c r="D2654">
        <v>22.04</v>
      </c>
      <c r="E2654">
        <v>73.42</v>
      </c>
      <c r="F2654">
        <v>100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s="1">
        <v>44586.125</v>
      </c>
      <c r="B2655">
        <v>158675</v>
      </c>
      <c r="C2655">
        <v>12.83</v>
      </c>
      <c r="D2655">
        <v>21.97</v>
      </c>
      <c r="E2655">
        <v>73.400000000000006</v>
      </c>
      <c r="F2655">
        <v>100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s="1">
        <v>44586.135416666664</v>
      </c>
      <c r="B2656">
        <v>158676</v>
      </c>
      <c r="C2656">
        <v>12.83</v>
      </c>
      <c r="D2656">
        <v>21.97</v>
      </c>
      <c r="E2656">
        <v>73.540000000000006</v>
      </c>
      <c r="F2656">
        <v>100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s="1">
        <v>44586.145833333336</v>
      </c>
      <c r="B2657">
        <v>158677</v>
      </c>
      <c r="C2657">
        <v>12.83</v>
      </c>
      <c r="D2657">
        <v>21.94</v>
      </c>
      <c r="E2657">
        <v>72.94</v>
      </c>
      <c r="F2657">
        <v>100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s="1">
        <v>44586.15625</v>
      </c>
      <c r="B2658">
        <v>158678</v>
      </c>
      <c r="C2658">
        <v>12.83</v>
      </c>
      <c r="D2658">
        <v>21.84</v>
      </c>
      <c r="E2658">
        <v>73.05</v>
      </c>
      <c r="F2658">
        <v>100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s="1">
        <v>44586.166666666664</v>
      </c>
      <c r="B2659">
        <v>158679</v>
      </c>
      <c r="C2659">
        <v>12.83</v>
      </c>
      <c r="D2659">
        <v>21.78</v>
      </c>
      <c r="E2659">
        <v>73.69</v>
      </c>
      <c r="F2659">
        <v>100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s="1">
        <v>44586.177083333336</v>
      </c>
      <c r="B2660">
        <v>158680</v>
      </c>
      <c r="C2660">
        <v>12.83</v>
      </c>
      <c r="D2660">
        <v>21.88</v>
      </c>
      <c r="E2660">
        <v>73.88</v>
      </c>
      <c r="F2660">
        <v>100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s="1">
        <v>44586.1875</v>
      </c>
      <c r="B2661">
        <v>158681</v>
      </c>
      <c r="C2661">
        <v>12.83</v>
      </c>
      <c r="D2661">
        <v>22.12</v>
      </c>
      <c r="E2661">
        <v>73.930000000000007</v>
      </c>
      <c r="F2661">
        <v>100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s="1">
        <v>44586.197916666664</v>
      </c>
      <c r="B2662">
        <v>158682</v>
      </c>
      <c r="C2662">
        <v>12.82</v>
      </c>
      <c r="D2662">
        <v>22.27</v>
      </c>
      <c r="E2662">
        <v>74.900000000000006</v>
      </c>
      <c r="F2662">
        <v>100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s="1">
        <v>44586.208333333336</v>
      </c>
      <c r="B2663">
        <v>158683</v>
      </c>
      <c r="C2663">
        <v>12.82</v>
      </c>
      <c r="D2663">
        <v>22.45</v>
      </c>
      <c r="E2663">
        <v>75.37</v>
      </c>
      <c r="F2663">
        <v>100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s="1">
        <v>44586.21875</v>
      </c>
      <c r="B2664">
        <v>158684</v>
      </c>
      <c r="C2664">
        <v>12.82</v>
      </c>
      <c r="D2664">
        <v>22.48</v>
      </c>
      <c r="E2664">
        <v>74.510000000000005</v>
      </c>
      <c r="F2664">
        <v>100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s="1">
        <v>44586.229166666664</v>
      </c>
      <c r="B2665">
        <v>158685</v>
      </c>
      <c r="C2665">
        <v>12.82</v>
      </c>
      <c r="D2665">
        <v>22.39</v>
      </c>
      <c r="E2665">
        <v>74.22</v>
      </c>
      <c r="F2665">
        <v>100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s="1">
        <v>44586.239583333336</v>
      </c>
      <c r="B2666">
        <v>158686</v>
      </c>
      <c r="C2666">
        <v>12.82</v>
      </c>
      <c r="D2666">
        <v>22.29</v>
      </c>
      <c r="E2666">
        <v>74.150000000000006</v>
      </c>
      <c r="F2666">
        <v>100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s="1">
        <v>44586.25</v>
      </c>
      <c r="B2667">
        <v>158687</v>
      </c>
      <c r="C2667">
        <v>12.82</v>
      </c>
      <c r="D2667">
        <v>22.18</v>
      </c>
      <c r="E2667">
        <v>73.52</v>
      </c>
      <c r="F2667">
        <v>100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s="1">
        <v>44586.260416666664</v>
      </c>
      <c r="B2668">
        <v>158688</v>
      </c>
      <c r="C2668">
        <v>12.82</v>
      </c>
      <c r="D2668">
        <v>21.98</v>
      </c>
      <c r="E2668">
        <v>73.52</v>
      </c>
      <c r="F2668">
        <v>100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s="1">
        <v>44586.270833333336</v>
      </c>
      <c r="B2669">
        <v>158689</v>
      </c>
      <c r="C2669">
        <v>12.82</v>
      </c>
      <c r="D2669">
        <v>21.84</v>
      </c>
      <c r="E2669">
        <v>73.56</v>
      </c>
      <c r="F2669">
        <v>100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s="1">
        <v>44586.28125</v>
      </c>
      <c r="B2670">
        <v>158690</v>
      </c>
      <c r="C2670">
        <v>12.82</v>
      </c>
      <c r="D2670">
        <v>21.8</v>
      </c>
      <c r="E2670">
        <v>73.38</v>
      </c>
      <c r="F2670">
        <v>100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s="1">
        <v>44586.291666666664</v>
      </c>
      <c r="B2671">
        <v>158691</v>
      </c>
      <c r="C2671">
        <v>12.82</v>
      </c>
      <c r="D2671">
        <v>21.77</v>
      </c>
      <c r="E2671">
        <v>73.540000000000006</v>
      </c>
      <c r="F2671">
        <v>100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 s="1">
        <v>44586.302083333336</v>
      </c>
      <c r="B2672">
        <v>158692</v>
      </c>
      <c r="C2672">
        <v>12.62</v>
      </c>
      <c r="D2672">
        <v>25.38</v>
      </c>
      <c r="E2672">
        <v>73.62</v>
      </c>
      <c r="F2672">
        <v>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s="1">
        <v>44586.3125</v>
      </c>
      <c r="B2673">
        <v>158693</v>
      </c>
      <c r="C2673">
        <v>12.62</v>
      </c>
      <c r="D2673">
        <v>26.13</v>
      </c>
      <c r="E2673">
        <v>73.209999999999994</v>
      </c>
      <c r="F2673">
        <v>100</v>
      </c>
      <c r="G2673">
        <v>0</v>
      </c>
      <c r="H2673">
        <v>0</v>
      </c>
      <c r="I2673">
        <v>0</v>
      </c>
      <c r="J2673">
        <v>0</v>
      </c>
      <c r="K2673">
        <v>0.37</v>
      </c>
      <c r="L2673">
        <v>3.329354E-4</v>
      </c>
    </row>
    <row r="2674" spans="1:12" x14ac:dyDescent="0.3">
      <c r="A2674" s="1">
        <v>44586.322916666664</v>
      </c>
      <c r="B2674">
        <v>158694</v>
      </c>
      <c r="C2674">
        <v>12.61</v>
      </c>
      <c r="D2674">
        <v>26.44</v>
      </c>
      <c r="E2674">
        <v>73.48</v>
      </c>
      <c r="F2674">
        <v>100</v>
      </c>
      <c r="G2674">
        <v>0</v>
      </c>
      <c r="H2674">
        <v>0</v>
      </c>
      <c r="I2674">
        <v>0</v>
      </c>
      <c r="J2674">
        <v>0</v>
      </c>
      <c r="K2674">
        <v>3.5249999999999999</v>
      </c>
      <c r="L2674">
        <v>3.1725960000000002E-3</v>
      </c>
    </row>
    <row r="2675" spans="1:12" x14ac:dyDescent="0.3">
      <c r="A2675" s="1">
        <v>44586.333333333336</v>
      </c>
      <c r="B2675">
        <v>158695</v>
      </c>
      <c r="C2675">
        <v>12.6</v>
      </c>
      <c r="D2675">
        <v>26.72</v>
      </c>
      <c r="E2675">
        <v>73.7</v>
      </c>
      <c r="F2675">
        <v>100</v>
      </c>
      <c r="G2675">
        <v>0</v>
      </c>
      <c r="H2675">
        <v>0</v>
      </c>
      <c r="I2675">
        <v>0</v>
      </c>
      <c r="J2675">
        <v>0</v>
      </c>
      <c r="K2675">
        <v>20.29</v>
      </c>
      <c r="L2675">
        <v>1.8257800000000001E-2</v>
      </c>
    </row>
    <row r="2676" spans="1:12" x14ac:dyDescent="0.3">
      <c r="A2676" s="1">
        <v>44586.34375</v>
      </c>
      <c r="B2676">
        <v>158696</v>
      </c>
      <c r="C2676">
        <v>12.6</v>
      </c>
      <c r="D2676">
        <v>27.57</v>
      </c>
      <c r="E2676">
        <v>75.400000000000006</v>
      </c>
      <c r="F2676">
        <v>100</v>
      </c>
      <c r="G2676">
        <v>0</v>
      </c>
      <c r="H2676">
        <v>0</v>
      </c>
      <c r="I2676">
        <v>0</v>
      </c>
      <c r="J2676">
        <v>0</v>
      </c>
      <c r="K2676">
        <v>98.1</v>
      </c>
      <c r="L2676">
        <v>8.8280010000000006E-2</v>
      </c>
    </row>
    <row r="2677" spans="1:12" x14ac:dyDescent="0.3">
      <c r="A2677" s="1">
        <v>44586.354166666664</v>
      </c>
      <c r="B2677">
        <v>158697</v>
      </c>
      <c r="C2677">
        <v>12.59</v>
      </c>
      <c r="D2677">
        <v>28.88</v>
      </c>
      <c r="E2677">
        <v>77.459999999999994</v>
      </c>
      <c r="F2677">
        <v>100</v>
      </c>
      <c r="G2677">
        <v>0</v>
      </c>
      <c r="H2677">
        <v>0</v>
      </c>
      <c r="I2677">
        <v>0</v>
      </c>
      <c r="J2677">
        <v>0</v>
      </c>
      <c r="K2677">
        <v>146.30000000000001</v>
      </c>
      <c r="L2677">
        <v>0.13167470000000001</v>
      </c>
    </row>
    <row r="2678" spans="1:12" x14ac:dyDescent="0.3">
      <c r="A2678" s="1">
        <v>44586.364583333336</v>
      </c>
      <c r="B2678">
        <v>158698</v>
      </c>
      <c r="C2678">
        <v>12.58</v>
      </c>
      <c r="D2678">
        <v>29.97</v>
      </c>
      <c r="E2678">
        <v>78.760000000000005</v>
      </c>
      <c r="F2678">
        <v>97.8</v>
      </c>
      <c r="G2678">
        <v>0</v>
      </c>
      <c r="H2678">
        <v>0</v>
      </c>
      <c r="I2678">
        <v>0</v>
      </c>
      <c r="J2678">
        <v>0</v>
      </c>
      <c r="K2678">
        <v>189.1</v>
      </c>
      <c r="L2678">
        <v>0.17021449999999999</v>
      </c>
    </row>
    <row r="2679" spans="1:12" x14ac:dyDescent="0.3">
      <c r="A2679" s="1">
        <v>44586.375</v>
      </c>
      <c r="B2679">
        <v>158699</v>
      </c>
      <c r="C2679">
        <v>12.6</v>
      </c>
      <c r="D2679">
        <v>31.03</v>
      </c>
      <c r="E2679">
        <v>80</v>
      </c>
      <c r="F2679">
        <v>93.6</v>
      </c>
      <c r="G2679">
        <v>0</v>
      </c>
      <c r="H2679">
        <v>0</v>
      </c>
      <c r="I2679">
        <v>0</v>
      </c>
      <c r="J2679">
        <v>0</v>
      </c>
      <c r="K2679">
        <v>229.4</v>
      </c>
      <c r="L2679">
        <v>0.2064386</v>
      </c>
    </row>
    <row r="2680" spans="1:12" x14ac:dyDescent="0.3">
      <c r="A2680" s="1">
        <v>44586.385416666664</v>
      </c>
      <c r="B2680">
        <v>158700</v>
      </c>
      <c r="C2680">
        <v>12.67</v>
      </c>
      <c r="D2680">
        <v>32.409999999999997</v>
      </c>
      <c r="E2680">
        <v>80.8</v>
      </c>
      <c r="F2680">
        <v>93.8</v>
      </c>
      <c r="G2680">
        <v>0</v>
      </c>
      <c r="H2680">
        <v>0</v>
      </c>
      <c r="I2680">
        <v>0</v>
      </c>
      <c r="J2680">
        <v>0</v>
      </c>
      <c r="K2680">
        <v>234.2</v>
      </c>
      <c r="L2680">
        <v>0.21079490000000001</v>
      </c>
    </row>
    <row r="2681" spans="1:12" x14ac:dyDescent="0.3">
      <c r="A2681" s="1">
        <v>44586.395833333336</v>
      </c>
      <c r="B2681">
        <v>158701</v>
      </c>
      <c r="C2681">
        <v>12.94</v>
      </c>
      <c r="D2681">
        <v>33.42</v>
      </c>
      <c r="E2681">
        <v>80.900000000000006</v>
      </c>
      <c r="F2681">
        <v>94.1</v>
      </c>
      <c r="G2681">
        <v>0</v>
      </c>
      <c r="H2681">
        <v>0</v>
      </c>
      <c r="I2681">
        <v>0</v>
      </c>
      <c r="J2681">
        <v>0</v>
      </c>
      <c r="K2681">
        <v>190</v>
      </c>
      <c r="L2681">
        <v>0.17097609999999999</v>
      </c>
    </row>
    <row r="2682" spans="1:12" x14ac:dyDescent="0.3">
      <c r="A2682" s="1">
        <v>44586.40625</v>
      </c>
      <c r="B2682">
        <v>158702</v>
      </c>
      <c r="C2682">
        <v>12.84</v>
      </c>
      <c r="D2682">
        <v>33.520000000000003</v>
      </c>
      <c r="E2682">
        <v>80.2</v>
      </c>
      <c r="F2682">
        <v>92.4</v>
      </c>
      <c r="G2682">
        <v>0</v>
      </c>
      <c r="H2682">
        <v>0</v>
      </c>
      <c r="I2682">
        <v>0</v>
      </c>
      <c r="J2682">
        <v>0</v>
      </c>
      <c r="K2682">
        <v>225.9</v>
      </c>
      <c r="L2682">
        <v>0.2033461</v>
      </c>
    </row>
    <row r="2683" spans="1:12" x14ac:dyDescent="0.3">
      <c r="A2683" s="1">
        <v>44586.416666666664</v>
      </c>
      <c r="B2683">
        <v>158703</v>
      </c>
      <c r="C2683">
        <v>13.04</v>
      </c>
      <c r="D2683">
        <v>34.07</v>
      </c>
      <c r="E2683">
        <v>80.7</v>
      </c>
      <c r="F2683">
        <v>93.1</v>
      </c>
      <c r="G2683">
        <v>0</v>
      </c>
      <c r="H2683">
        <v>0</v>
      </c>
      <c r="I2683">
        <v>0</v>
      </c>
      <c r="J2683">
        <v>0</v>
      </c>
      <c r="K2683">
        <v>252.5</v>
      </c>
      <c r="L2683">
        <v>0.22724130000000001</v>
      </c>
    </row>
    <row r="2684" spans="1:12" x14ac:dyDescent="0.3">
      <c r="A2684" s="1">
        <v>44586.427083333336</v>
      </c>
      <c r="B2684">
        <v>158704</v>
      </c>
      <c r="C2684">
        <v>13.28</v>
      </c>
      <c r="D2684">
        <v>35.61</v>
      </c>
      <c r="E2684">
        <v>81</v>
      </c>
      <c r="F2684">
        <v>93.3</v>
      </c>
      <c r="G2684">
        <v>0</v>
      </c>
      <c r="H2684">
        <v>0</v>
      </c>
      <c r="I2684">
        <v>0</v>
      </c>
      <c r="J2684">
        <v>0</v>
      </c>
      <c r="K2684">
        <v>303.89999999999998</v>
      </c>
      <c r="L2684">
        <v>0.2735052</v>
      </c>
    </row>
    <row r="2685" spans="1:12" x14ac:dyDescent="0.3">
      <c r="A2685" s="1">
        <v>44586.4375</v>
      </c>
      <c r="B2685">
        <v>158705</v>
      </c>
      <c r="C2685">
        <v>13.36</v>
      </c>
      <c r="D2685">
        <v>36.909999999999997</v>
      </c>
      <c r="E2685">
        <v>81.3</v>
      </c>
      <c r="F2685">
        <v>89.5</v>
      </c>
      <c r="G2685">
        <v>0</v>
      </c>
      <c r="H2685">
        <v>0</v>
      </c>
      <c r="I2685">
        <v>0</v>
      </c>
      <c r="J2685">
        <v>0</v>
      </c>
      <c r="K2685">
        <v>421.4</v>
      </c>
      <c r="L2685">
        <v>0.37921860000000002</v>
      </c>
    </row>
    <row r="2686" spans="1:12" x14ac:dyDescent="0.3">
      <c r="A2686" s="1">
        <v>44586.447916666664</v>
      </c>
      <c r="B2686">
        <v>158706</v>
      </c>
      <c r="C2686">
        <v>13.27</v>
      </c>
      <c r="D2686">
        <v>37.270000000000003</v>
      </c>
      <c r="E2686">
        <v>81.099999999999994</v>
      </c>
      <c r="F2686">
        <v>92.3</v>
      </c>
      <c r="G2686">
        <v>0</v>
      </c>
      <c r="H2686">
        <v>0</v>
      </c>
      <c r="I2686">
        <v>0</v>
      </c>
      <c r="J2686">
        <v>0</v>
      </c>
      <c r="K2686">
        <v>351.9</v>
      </c>
      <c r="L2686">
        <v>0.3167508</v>
      </c>
    </row>
    <row r="2687" spans="1:12" x14ac:dyDescent="0.3">
      <c r="A2687" s="1">
        <v>44586.458333333336</v>
      </c>
      <c r="B2687">
        <v>158707</v>
      </c>
      <c r="C2687">
        <v>13.4</v>
      </c>
      <c r="D2687">
        <v>38.36</v>
      </c>
      <c r="E2687">
        <v>81.599999999999994</v>
      </c>
      <c r="F2687">
        <v>91.6</v>
      </c>
      <c r="G2687">
        <v>0</v>
      </c>
      <c r="H2687">
        <v>0</v>
      </c>
      <c r="I2687">
        <v>0</v>
      </c>
      <c r="J2687">
        <v>0</v>
      </c>
      <c r="K2687">
        <v>624.1</v>
      </c>
      <c r="L2687">
        <v>0.56166510000000003</v>
      </c>
    </row>
    <row r="2688" spans="1:12" x14ac:dyDescent="0.3">
      <c r="A2688" s="1">
        <v>44586.46875</v>
      </c>
      <c r="B2688">
        <v>158708</v>
      </c>
      <c r="C2688">
        <v>13.31</v>
      </c>
      <c r="D2688">
        <v>39.36</v>
      </c>
      <c r="E2688">
        <v>81.8</v>
      </c>
      <c r="F2688">
        <v>92.2</v>
      </c>
      <c r="G2688">
        <v>0</v>
      </c>
      <c r="H2688">
        <v>0</v>
      </c>
      <c r="I2688">
        <v>0</v>
      </c>
      <c r="J2688">
        <v>0</v>
      </c>
      <c r="K2688">
        <v>387.2</v>
      </c>
      <c r="L2688">
        <v>0.34851359999999998</v>
      </c>
    </row>
    <row r="2689" spans="1:12" x14ac:dyDescent="0.3">
      <c r="A2689" s="1">
        <v>44586.479166666664</v>
      </c>
      <c r="B2689">
        <v>158709</v>
      </c>
      <c r="C2689">
        <v>13.12</v>
      </c>
      <c r="D2689">
        <v>38.35</v>
      </c>
      <c r="E2689">
        <v>80.3</v>
      </c>
      <c r="F2689">
        <v>94.3</v>
      </c>
      <c r="G2689">
        <v>0</v>
      </c>
      <c r="H2689">
        <v>0</v>
      </c>
      <c r="I2689">
        <v>0</v>
      </c>
      <c r="J2689">
        <v>0</v>
      </c>
      <c r="K2689">
        <v>138.69999999999999</v>
      </c>
      <c r="L2689">
        <v>0.1248669</v>
      </c>
    </row>
    <row r="2690" spans="1:12" x14ac:dyDescent="0.3">
      <c r="A2690" s="1">
        <v>44586.489583333336</v>
      </c>
      <c r="B2690">
        <v>158710</v>
      </c>
      <c r="C2690">
        <v>13.16</v>
      </c>
      <c r="D2690">
        <v>36.18</v>
      </c>
      <c r="E2690">
        <v>79.77</v>
      </c>
      <c r="F2690">
        <v>94</v>
      </c>
      <c r="G2690">
        <v>0</v>
      </c>
      <c r="H2690">
        <v>0</v>
      </c>
      <c r="I2690">
        <v>0</v>
      </c>
      <c r="J2690">
        <v>0</v>
      </c>
      <c r="K2690">
        <v>216.7</v>
      </c>
      <c r="L2690">
        <v>0.19501589999999999</v>
      </c>
    </row>
    <row r="2691" spans="1:12" x14ac:dyDescent="0.3">
      <c r="A2691" s="1">
        <v>44586.5</v>
      </c>
      <c r="B2691">
        <v>158711</v>
      </c>
      <c r="C2691">
        <v>13.07</v>
      </c>
      <c r="D2691">
        <v>35.03</v>
      </c>
      <c r="E2691">
        <v>80</v>
      </c>
      <c r="F2691">
        <v>94.3</v>
      </c>
      <c r="G2691">
        <v>0</v>
      </c>
      <c r="H2691">
        <v>0</v>
      </c>
      <c r="I2691">
        <v>0</v>
      </c>
      <c r="J2691">
        <v>0</v>
      </c>
      <c r="K2691">
        <v>136.9</v>
      </c>
      <c r="L2691">
        <v>0.1232478</v>
      </c>
    </row>
    <row r="2692" spans="1:12" x14ac:dyDescent="0.3">
      <c r="A2692" s="1">
        <v>44586.510416666664</v>
      </c>
      <c r="B2692">
        <v>158712</v>
      </c>
      <c r="C2692">
        <v>13.19</v>
      </c>
      <c r="D2692">
        <v>34.54</v>
      </c>
      <c r="E2692">
        <v>79.709999999999994</v>
      </c>
      <c r="F2692">
        <v>92.6</v>
      </c>
      <c r="G2692">
        <v>0</v>
      </c>
      <c r="H2692">
        <v>0</v>
      </c>
      <c r="I2692">
        <v>0</v>
      </c>
      <c r="J2692">
        <v>0</v>
      </c>
      <c r="K2692">
        <v>324.60000000000002</v>
      </c>
      <c r="L2692">
        <v>0.29210659999999999</v>
      </c>
    </row>
    <row r="2693" spans="1:12" x14ac:dyDescent="0.3">
      <c r="A2693" s="1">
        <v>44586.520833333336</v>
      </c>
      <c r="B2693">
        <v>158713</v>
      </c>
      <c r="C2693">
        <v>13.44</v>
      </c>
      <c r="D2693">
        <v>37.270000000000003</v>
      </c>
      <c r="E2693">
        <v>81.7</v>
      </c>
      <c r="F2693">
        <v>89.3</v>
      </c>
      <c r="G2693">
        <v>0</v>
      </c>
      <c r="H2693">
        <v>0</v>
      </c>
      <c r="I2693">
        <v>0</v>
      </c>
      <c r="J2693">
        <v>0</v>
      </c>
      <c r="K2693">
        <v>934</v>
      </c>
      <c r="L2693">
        <v>0.84023329999999996</v>
      </c>
    </row>
    <row r="2694" spans="1:12" x14ac:dyDescent="0.3">
      <c r="A2694" s="1">
        <v>44586.53125</v>
      </c>
      <c r="B2694">
        <v>158714</v>
      </c>
      <c r="C2694">
        <v>13.39</v>
      </c>
      <c r="D2694">
        <v>39.5</v>
      </c>
      <c r="E2694">
        <v>82.6</v>
      </c>
      <c r="F2694">
        <v>86.4</v>
      </c>
      <c r="G2694">
        <v>0</v>
      </c>
      <c r="H2694">
        <v>0</v>
      </c>
      <c r="I2694">
        <v>0</v>
      </c>
      <c r="J2694">
        <v>0</v>
      </c>
      <c r="K2694">
        <v>972</v>
      </c>
      <c r="L2694">
        <v>0.87471679999999996</v>
      </c>
    </row>
    <row r="2695" spans="1:12" x14ac:dyDescent="0.3">
      <c r="A2695" s="1">
        <v>44586.541666666664</v>
      </c>
      <c r="B2695">
        <v>158715</v>
      </c>
      <c r="C2695">
        <v>13.34</v>
      </c>
      <c r="D2695">
        <v>40.24</v>
      </c>
      <c r="E2695">
        <v>82.2</v>
      </c>
      <c r="F2695">
        <v>88.9</v>
      </c>
      <c r="G2695">
        <v>0</v>
      </c>
      <c r="H2695">
        <v>0</v>
      </c>
      <c r="I2695">
        <v>0</v>
      </c>
      <c r="J2695">
        <v>0</v>
      </c>
      <c r="K2695">
        <v>913</v>
      </c>
      <c r="L2695">
        <v>0.82191740000000002</v>
      </c>
    </row>
    <row r="2696" spans="1:12" x14ac:dyDescent="0.3">
      <c r="A2696" s="1">
        <v>44586.552083333336</v>
      </c>
      <c r="B2696">
        <v>158716</v>
      </c>
      <c r="C2696">
        <v>13.32</v>
      </c>
      <c r="D2696">
        <v>40.58</v>
      </c>
      <c r="E2696">
        <v>82</v>
      </c>
      <c r="F2696">
        <v>89.9</v>
      </c>
      <c r="G2696">
        <v>0</v>
      </c>
      <c r="H2696">
        <v>0</v>
      </c>
      <c r="I2696">
        <v>0</v>
      </c>
      <c r="J2696">
        <v>0</v>
      </c>
      <c r="K2696">
        <v>390.8</v>
      </c>
      <c r="L2696">
        <v>0.35170190000000001</v>
      </c>
    </row>
    <row r="2697" spans="1:12" x14ac:dyDescent="0.3">
      <c r="A2697" s="1">
        <v>44586.5625</v>
      </c>
      <c r="B2697">
        <v>158717</v>
      </c>
      <c r="C2697">
        <v>13.32</v>
      </c>
      <c r="D2697">
        <v>39.86</v>
      </c>
      <c r="E2697">
        <v>80.900000000000006</v>
      </c>
      <c r="F2697">
        <v>92.6</v>
      </c>
      <c r="G2697">
        <v>0</v>
      </c>
      <c r="H2697">
        <v>0</v>
      </c>
      <c r="I2697">
        <v>0</v>
      </c>
      <c r="J2697">
        <v>0</v>
      </c>
      <c r="K2697">
        <v>449.9</v>
      </c>
      <c r="L2697">
        <v>0.40494400000000003</v>
      </c>
    </row>
    <row r="2698" spans="1:12" x14ac:dyDescent="0.3">
      <c r="A2698" s="1">
        <v>44586.572916666664</v>
      </c>
      <c r="B2698">
        <v>158718</v>
      </c>
      <c r="C2698">
        <v>13.36</v>
      </c>
      <c r="D2698">
        <v>37.71</v>
      </c>
      <c r="E2698">
        <v>81</v>
      </c>
      <c r="F2698">
        <v>91.3</v>
      </c>
      <c r="G2698">
        <v>0</v>
      </c>
      <c r="H2698">
        <v>0</v>
      </c>
      <c r="I2698">
        <v>0</v>
      </c>
      <c r="J2698">
        <v>0</v>
      </c>
      <c r="K2698">
        <v>465.2</v>
      </c>
      <c r="L2698">
        <v>0.4186551</v>
      </c>
    </row>
    <row r="2699" spans="1:12" x14ac:dyDescent="0.3">
      <c r="A2699" s="1">
        <v>44586.583333333336</v>
      </c>
      <c r="B2699">
        <v>158719</v>
      </c>
      <c r="C2699">
        <v>13.37</v>
      </c>
      <c r="D2699">
        <v>37.32</v>
      </c>
      <c r="E2699">
        <v>81.599999999999994</v>
      </c>
      <c r="F2699">
        <v>88.7</v>
      </c>
      <c r="G2699">
        <v>0</v>
      </c>
      <c r="H2699">
        <v>0</v>
      </c>
      <c r="I2699">
        <v>0</v>
      </c>
      <c r="J2699">
        <v>0</v>
      </c>
      <c r="K2699">
        <v>433.2</v>
      </c>
      <c r="L2699">
        <v>0.38985150000000002</v>
      </c>
    </row>
    <row r="2700" spans="1:12" x14ac:dyDescent="0.3">
      <c r="A2700" s="1">
        <v>44586.59375</v>
      </c>
      <c r="B2700">
        <v>158720</v>
      </c>
      <c r="C2700">
        <v>13.36</v>
      </c>
      <c r="D2700">
        <v>37.479999999999997</v>
      </c>
      <c r="E2700">
        <v>81.2</v>
      </c>
      <c r="F2700">
        <v>89.7</v>
      </c>
      <c r="G2700">
        <v>0</v>
      </c>
      <c r="H2700">
        <v>0</v>
      </c>
      <c r="I2700">
        <v>0</v>
      </c>
      <c r="J2700">
        <v>0</v>
      </c>
      <c r="K2700">
        <v>328.5</v>
      </c>
      <c r="L2700">
        <v>0.29565209999999997</v>
      </c>
    </row>
    <row r="2701" spans="1:12" x14ac:dyDescent="0.3">
      <c r="A2701" s="1">
        <v>44586.604166666664</v>
      </c>
      <c r="B2701">
        <v>158721</v>
      </c>
      <c r="C2701">
        <v>13.37</v>
      </c>
      <c r="D2701">
        <v>37.479999999999997</v>
      </c>
      <c r="E2701">
        <v>81.400000000000006</v>
      </c>
      <c r="F2701">
        <v>88</v>
      </c>
      <c r="G2701">
        <v>0</v>
      </c>
      <c r="H2701">
        <v>0</v>
      </c>
      <c r="I2701">
        <v>0</v>
      </c>
      <c r="J2701">
        <v>0</v>
      </c>
      <c r="K2701">
        <v>601.6</v>
      </c>
      <c r="L2701">
        <v>0.54146079999999996</v>
      </c>
    </row>
    <row r="2702" spans="1:12" x14ac:dyDescent="0.3">
      <c r="A2702" s="1">
        <v>44586.614583333336</v>
      </c>
      <c r="B2702">
        <v>158722</v>
      </c>
      <c r="C2702">
        <v>13.39</v>
      </c>
      <c r="D2702">
        <v>37.79</v>
      </c>
      <c r="E2702">
        <v>81.5</v>
      </c>
      <c r="F2702">
        <v>89.2</v>
      </c>
      <c r="G2702">
        <v>0</v>
      </c>
      <c r="H2702">
        <v>0</v>
      </c>
      <c r="I2702">
        <v>0</v>
      </c>
      <c r="J2702">
        <v>0</v>
      </c>
      <c r="K2702">
        <v>375.8</v>
      </c>
      <c r="L2702">
        <v>0.33824460000000001</v>
      </c>
    </row>
    <row r="2703" spans="1:12" x14ac:dyDescent="0.3">
      <c r="A2703" s="1">
        <v>44586.625</v>
      </c>
      <c r="B2703">
        <v>158723</v>
      </c>
      <c r="C2703">
        <v>13.39</v>
      </c>
      <c r="D2703">
        <v>38.299999999999997</v>
      </c>
      <c r="E2703">
        <v>82.7</v>
      </c>
      <c r="F2703">
        <v>85.8</v>
      </c>
      <c r="G2703">
        <v>0</v>
      </c>
      <c r="H2703">
        <v>0</v>
      </c>
      <c r="I2703">
        <v>0</v>
      </c>
      <c r="J2703">
        <v>0</v>
      </c>
      <c r="K2703">
        <v>659.6</v>
      </c>
      <c r="L2703">
        <v>0.59363489999999997</v>
      </c>
    </row>
    <row r="2704" spans="1:12" x14ac:dyDescent="0.3">
      <c r="A2704" s="1">
        <v>44586.635416666664</v>
      </c>
      <c r="B2704">
        <v>158724</v>
      </c>
      <c r="C2704">
        <v>13.37</v>
      </c>
      <c r="D2704">
        <v>39.549999999999997</v>
      </c>
      <c r="E2704">
        <v>83.1</v>
      </c>
      <c r="F2704">
        <v>85.7</v>
      </c>
      <c r="G2704">
        <v>0</v>
      </c>
      <c r="H2704">
        <v>0</v>
      </c>
      <c r="I2704">
        <v>0</v>
      </c>
      <c r="J2704">
        <v>0</v>
      </c>
      <c r="K2704">
        <v>714.8</v>
      </c>
      <c r="L2704">
        <v>0.64330270000000001</v>
      </c>
    </row>
    <row r="2705" spans="1:12" x14ac:dyDescent="0.3">
      <c r="A2705" s="1">
        <v>44586.645833333336</v>
      </c>
      <c r="B2705">
        <v>158725</v>
      </c>
      <c r="C2705">
        <v>13.36</v>
      </c>
      <c r="D2705">
        <v>39.619999999999997</v>
      </c>
      <c r="E2705">
        <v>82.1</v>
      </c>
      <c r="F2705">
        <v>86.6</v>
      </c>
      <c r="G2705">
        <v>0</v>
      </c>
      <c r="H2705">
        <v>0</v>
      </c>
      <c r="I2705">
        <v>0</v>
      </c>
      <c r="J2705">
        <v>0</v>
      </c>
      <c r="K2705">
        <v>386.6</v>
      </c>
      <c r="L2705">
        <v>0.34795090000000001</v>
      </c>
    </row>
    <row r="2706" spans="1:12" x14ac:dyDescent="0.3">
      <c r="A2706" s="1">
        <v>44586.65625</v>
      </c>
      <c r="B2706">
        <v>158726</v>
      </c>
      <c r="C2706">
        <v>13.36</v>
      </c>
      <c r="D2706">
        <v>39.159999999999997</v>
      </c>
      <c r="E2706">
        <v>82</v>
      </c>
      <c r="F2706">
        <v>87.8</v>
      </c>
      <c r="G2706">
        <v>0</v>
      </c>
      <c r="H2706">
        <v>0</v>
      </c>
      <c r="I2706">
        <v>0</v>
      </c>
      <c r="J2706">
        <v>0</v>
      </c>
      <c r="K2706">
        <v>376.6</v>
      </c>
      <c r="L2706">
        <v>0.3389315</v>
      </c>
    </row>
    <row r="2707" spans="1:12" x14ac:dyDescent="0.3">
      <c r="A2707" s="1">
        <v>44586.666666666664</v>
      </c>
      <c r="B2707">
        <v>158727</v>
      </c>
      <c r="C2707">
        <v>13.37</v>
      </c>
      <c r="D2707">
        <v>38.729999999999997</v>
      </c>
      <c r="E2707">
        <v>82.2</v>
      </c>
      <c r="F2707">
        <v>87.2</v>
      </c>
      <c r="G2707">
        <v>0</v>
      </c>
      <c r="H2707">
        <v>0</v>
      </c>
      <c r="I2707">
        <v>0</v>
      </c>
      <c r="J2707">
        <v>0</v>
      </c>
      <c r="K2707">
        <v>532.9</v>
      </c>
      <c r="L2707">
        <v>0.47959099999999999</v>
      </c>
    </row>
    <row r="2708" spans="1:12" x14ac:dyDescent="0.3">
      <c r="A2708" s="1">
        <v>44586.677083333336</v>
      </c>
      <c r="B2708">
        <v>158728</v>
      </c>
      <c r="C2708">
        <v>13.4</v>
      </c>
      <c r="D2708">
        <v>38.5</v>
      </c>
      <c r="E2708">
        <v>81.900000000000006</v>
      </c>
      <c r="F2708">
        <v>85.4</v>
      </c>
      <c r="G2708">
        <v>0</v>
      </c>
      <c r="H2708">
        <v>0</v>
      </c>
      <c r="I2708">
        <v>0</v>
      </c>
      <c r="J2708">
        <v>0</v>
      </c>
      <c r="K2708">
        <v>422</v>
      </c>
      <c r="L2708">
        <v>0.37975930000000002</v>
      </c>
    </row>
    <row r="2709" spans="1:12" x14ac:dyDescent="0.3">
      <c r="A2709" s="1">
        <v>44586.6875</v>
      </c>
      <c r="B2709">
        <v>158729</v>
      </c>
      <c r="C2709">
        <v>13.4</v>
      </c>
      <c r="D2709">
        <v>33.93</v>
      </c>
      <c r="E2709">
        <v>82.6</v>
      </c>
      <c r="F2709">
        <v>85.1</v>
      </c>
      <c r="G2709">
        <v>0</v>
      </c>
      <c r="H2709">
        <v>0</v>
      </c>
      <c r="I2709">
        <v>0</v>
      </c>
      <c r="J2709">
        <v>0</v>
      </c>
      <c r="K2709">
        <v>586.20000000000005</v>
      </c>
      <c r="L2709">
        <v>0.52753550000000005</v>
      </c>
    </row>
    <row r="2710" spans="1:12" x14ac:dyDescent="0.3">
      <c r="A2710" s="1">
        <v>44586.697916666664</v>
      </c>
      <c r="B2710">
        <v>158730</v>
      </c>
      <c r="C2710">
        <v>13.41</v>
      </c>
      <c r="D2710">
        <v>34.42</v>
      </c>
      <c r="E2710">
        <v>83.6</v>
      </c>
      <c r="F2710">
        <v>79.92</v>
      </c>
      <c r="G2710">
        <v>0</v>
      </c>
      <c r="H2710">
        <v>0</v>
      </c>
      <c r="I2710">
        <v>0</v>
      </c>
      <c r="J2710">
        <v>0</v>
      </c>
      <c r="K2710">
        <v>770.4</v>
      </c>
      <c r="L2710">
        <v>0.69332749999999999</v>
      </c>
    </row>
    <row r="2711" spans="1:12" x14ac:dyDescent="0.3">
      <c r="A2711" s="1">
        <v>44586.708333333336</v>
      </c>
      <c r="B2711">
        <v>158731</v>
      </c>
      <c r="C2711">
        <v>13.43</v>
      </c>
      <c r="D2711">
        <v>35.950000000000003</v>
      </c>
      <c r="E2711">
        <v>83.6</v>
      </c>
      <c r="F2711">
        <v>83.7</v>
      </c>
      <c r="G2711">
        <v>0</v>
      </c>
      <c r="H2711">
        <v>0</v>
      </c>
      <c r="I2711">
        <v>0</v>
      </c>
      <c r="J2711">
        <v>0</v>
      </c>
      <c r="K2711">
        <v>515.29999999999995</v>
      </c>
      <c r="L2711">
        <v>0.46373740000000002</v>
      </c>
    </row>
    <row r="2712" spans="1:12" x14ac:dyDescent="0.3">
      <c r="A2712" s="1">
        <v>44586.71875</v>
      </c>
      <c r="B2712">
        <v>158732</v>
      </c>
      <c r="C2712">
        <v>13.43</v>
      </c>
      <c r="D2712">
        <v>35.799999999999997</v>
      </c>
      <c r="E2712">
        <v>82.1</v>
      </c>
      <c r="F2712">
        <v>85.7</v>
      </c>
      <c r="G2712">
        <v>0</v>
      </c>
      <c r="H2712">
        <v>0</v>
      </c>
      <c r="I2712">
        <v>0</v>
      </c>
      <c r="J2712">
        <v>0</v>
      </c>
      <c r="K2712">
        <v>325.39999999999998</v>
      </c>
      <c r="L2712">
        <v>0.29283189999999998</v>
      </c>
    </row>
    <row r="2713" spans="1:12" x14ac:dyDescent="0.3">
      <c r="A2713" s="1">
        <v>44586.729166666664</v>
      </c>
      <c r="B2713">
        <v>158733</v>
      </c>
      <c r="C2713">
        <v>13.43</v>
      </c>
      <c r="D2713">
        <v>34.08</v>
      </c>
      <c r="E2713">
        <v>82.5</v>
      </c>
      <c r="F2713">
        <v>79.94</v>
      </c>
      <c r="G2713">
        <v>0</v>
      </c>
      <c r="H2713">
        <v>0</v>
      </c>
      <c r="I2713">
        <v>0</v>
      </c>
      <c r="J2713">
        <v>0</v>
      </c>
      <c r="K2713">
        <v>511.3</v>
      </c>
      <c r="L2713">
        <v>0.46015790000000001</v>
      </c>
    </row>
    <row r="2714" spans="1:12" x14ac:dyDescent="0.3">
      <c r="A2714" s="1">
        <v>44586.739583333336</v>
      </c>
      <c r="B2714">
        <v>158734</v>
      </c>
      <c r="C2714">
        <v>13.42</v>
      </c>
      <c r="D2714">
        <v>33.96</v>
      </c>
      <c r="E2714">
        <v>82.8</v>
      </c>
      <c r="F2714">
        <v>82.2</v>
      </c>
      <c r="G2714">
        <v>0</v>
      </c>
      <c r="H2714">
        <v>0</v>
      </c>
      <c r="I2714">
        <v>0</v>
      </c>
      <c r="J2714">
        <v>0</v>
      </c>
      <c r="K2714">
        <v>346.8</v>
      </c>
      <c r="L2714">
        <v>0.31213380000000002</v>
      </c>
    </row>
    <row r="2715" spans="1:12" x14ac:dyDescent="0.3">
      <c r="A2715" s="1">
        <v>44586.75</v>
      </c>
      <c r="B2715">
        <v>158735</v>
      </c>
      <c r="C2715">
        <v>13.43</v>
      </c>
      <c r="D2715">
        <v>33.82</v>
      </c>
      <c r="E2715">
        <v>82.2</v>
      </c>
      <c r="F2715">
        <v>83.5</v>
      </c>
      <c r="G2715">
        <v>0</v>
      </c>
      <c r="H2715">
        <v>0</v>
      </c>
      <c r="I2715">
        <v>0</v>
      </c>
      <c r="J2715">
        <v>0</v>
      </c>
      <c r="K2715">
        <v>342.2</v>
      </c>
      <c r="L2715">
        <v>0.30799890000000002</v>
      </c>
    </row>
    <row r="2716" spans="1:12" x14ac:dyDescent="0.3">
      <c r="A2716" s="1">
        <v>44586.760416666664</v>
      </c>
      <c r="B2716">
        <v>158736</v>
      </c>
      <c r="C2716">
        <v>13.42</v>
      </c>
      <c r="D2716">
        <v>33.94</v>
      </c>
      <c r="E2716">
        <v>84.4</v>
      </c>
      <c r="F2716">
        <v>81.3</v>
      </c>
      <c r="G2716">
        <v>0</v>
      </c>
      <c r="H2716">
        <v>0</v>
      </c>
      <c r="I2716">
        <v>0</v>
      </c>
      <c r="J2716">
        <v>0</v>
      </c>
      <c r="K2716">
        <v>394</v>
      </c>
      <c r="L2716">
        <v>0.3546164</v>
      </c>
    </row>
    <row r="2717" spans="1:12" x14ac:dyDescent="0.3">
      <c r="A2717" s="1">
        <v>44586.770833333336</v>
      </c>
      <c r="B2717">
        <v>158737</v>
      </c>
      <c r="C2717">
        <v>13.43</v>
      </c>
      <c r="D2717">
        <v>34.06</v>
      </c>
      <c r="E2717">
        <v>83.9</v>
      </c>
      <c r="F2717">
        <v>78.650000000000006</v>
      </c>
      <c r="G2717">
        <v>0</v>
      </c>
      <c r="H2717">
        <v>0</v>
      </c>
      <c r="I2717">
        <v>0</v>
      </c>
      <c r="J2717">
        <v>0</v>
      </c>
      <c r="K2717">
        <v>386.6</v>
      </c>
      <c r="L2717">
        <v>0.34791759999999999</v>
      </c>
    </row>
    <row r="2718" spans="1:12" x14ac:dyDescent="0.3">
      <c r="A2718" s="1">
        <v>44586.78125</v>
      </c>
      <c r="B2718">
        <v>158738</v>
      </c>
      <c r="C2718">
        <v>13.43</v>
      </c>
      <c r="D2718">
        <v>34.22</v>
      </c>
      <c r="E2718">
        <v>82.7</v>
      </c>
      <c r="F2718">
        <v>81.8</v>
      </c>
      <c r="G2718">
        <v>0</v>
      </c>
      <c r="H2718">
        <v>0</v>
      </c>
      <c r="I2718">
        <v>0</v>
      </c>
      <c r="J2718">
        <v>0</v>
      </c>
      <c r="K2718">
        <v>278.89999999999998</v>
      </c>
      <c r="L2718">
        <v>0.25104100000000001</v>
      </c>
    </row>
    <row r="2719" spans="1:12" x14ac:dyDescent="0.3">
      <c r="A2719" s="1">
        <v>44586.791666666664</v>
      </c>
      <c r="B2719">
        <v>158739</v>
      </c>
      <c r="C2719">
        <v>13.43</v>
      </c>
      <c r="D2719">
        <v>33.86</v>
      </c>
      <c r="E2719">
        <v>82.9</v>
      </c>
      <c r="F2719">
        <v>79.7</v>
      </c>
      <c r="G2719">
        <v>0</v>
      </c>
      <c r="H2719">
        <v>0</v>
      </c>
      <c r="I2719">
        <v>0</v>
      </c>
      <c r="J2719">
        <v>0</v>
      </c>
      <c r="K2719">
        <v>305.10000000000002</v>
      </c>
      <c r="L2719">
        <v>0.27457890000000001</v>
      </c>
    </row>
    <row r="2720" spans="1:12" x14ac:dyDescent="0.3">
      <c r="A2720" s="1">
        <v>44586.802083333336</v>
      </c>
      <c r="B2720">
        <v>158740</v>
      </c>
      <c r="C2720">
        <v>13.43</v>
      </c>
      <c r="D2720">
        <v>34.11</v>
      </c>
      <c r="E2720">
        <v>82.5</v>
      </c>
      <c r="F2720">
        <v>83.2</v>
      </c>
      <c r="G2720">
        <v>0</v>
      </c>
      <c r="H2720">
        <v>0</v>
      </c>
      <c r="I2720">
        <v>0</v>
      </c>
      <c r="J2720">
        <v>0</v>
      </c>
      <c r="K2720">
        <v>220.7</v>
      </c>
      <c r="L2720">
        <v>0.1986039</v>
      </c>
    </row>
    <row r="2721" spans="1:12" x14ac:dyDescent="0.3">
      <c r="A2721" s="1">
        <v>44586.8125</v>
      </c>
      <c r="B2721">
        <v>158741</v>
      </c>
      <c r="C2721">
        <v>13.42</v>
      </c>
      <c r="D2721">
        <v>34.03</v>
      </c>
      <c r="E2721">
        <v>81</v>
      </c>
      <c r="F2721">
        <v>86.3</v>
      </c>
      <c r="G2721">
        <v>0</v>
      </c>
      <c r="H2721">
        <v>0</v>
      </c>
      <c r="I2721">
        <v>0</v>
      </c>
      <c r="J2721">
        <v>0</v>
      </c>
      <c r="K2721">
        <v>80.7</v>
      </c>
      <c r="L2721">
        <v>7.2640529999999995E-2</v>
      </c>
    </row>
    <row r="2722" spans="1:12" x14ac:dyDescent="0.3">
      <c r="A2722" s="1">
        <v>44586.822916666664</v>
      </c>
      <c r="B2722">
        <v>158742</v>
      </c>
      <c r="C2722">
        <v>13.44</v>
      </c>
      <c r="D2722">
        <v>32.68</v>
      </c>
      <c r="E2722">
        <v>79.739999999999995</v>
      </c>
      <c r="F2722">
        <v>87.3</v>
      </c>
      <c r="G2722">
        <v>0</v>
      </c>
      <c r="H2722">
        <v>0</v>
      </c>
      <c r="I2722">
        <v>0</v>
      </c>
      <c r="J2722">
        <v>0</v>
      </c>
      <c r="K2722">
        <v>40.44</v>
      </c>
      <c r="L2722">
        <v>3.6393170000000002E-2</v>
      </c>
    </row>
    <row r="2723" spans="1:12" x14ac:dyDescent="0.3">
      <c r="A2723" s="1">
        <v>44586.833333333336</v>
      </c>
      <c r="B2723">
        <v>158743</v>
      </c>
      <c r="C2723">
        <v>13.47</v>
      </c>
      <c r="D2723">
        <v>30.5</v>
      </c>
      <c r="E2723">
        <v>79.02</v>
      </c>
      <c r="F2723">
        <v>87.9</v>
      </c>
      <c r="G2723">
        <v>0</v>
      </c>
      <c r="H2723">
        <v>0</v>
      </c>
      <c r="I2723">
        <v>0</v>
      </c>
      <c r="J2723">
        <v>0</v>
      </c>
      <c r="K2723">
        <v>32.130000000000003</v>
      </c>
      <c r="L2723">
        <v>2.8916020000000001E-2</v>
      </c>
    </row>
    <row r="2724" spans="1:12" x14ac:dyDescent="0.3">
      <c r="A2724" s="1">
        <v>44586.84375</v>
      </c>
      <c r="B2724">
        <v>158744</v>
      </c>
      <c r="C2724">
        <v>13.5</v>
      </c>
      <c r="D2724">
        <v>28.78</v>
      </c>
      <c r="E2724">
        <v>78.400000000000006</v>
      </c>
      <c r="F2724">
        <v>89.3</v>
      </c>
      <c r="G2724">
        <v>0</v>
      </c>
      <c r="H2724">
        <v>0</v>
      </c>
      <c r="I2724">
        <v>0</v>
      </c>
      <c r="J2724">
        <v>0</v>
      </c>
      <c r="K2724">
        <v>22.6</v>
      </c>
      <c r="L2724">
        <v>2.03435E-2</v>
      </c>
    </row>
    <row r="2725" spans="1:12" x14ac:dyDescent="0.3">
      <c r="A2725" s="1">
        <v>44586.854166666664</v>
      </c>
      <c r="B2725">
        <v>158745</v>
      </c>
      <c r="C2725">
        <v>13.28</v>
      </c>
      <c r="D2725">
        <v>27.41</v>
      </c>
      <c r="E2725">
        <v>77.7</v>
      </c>
      <c r="F2725">
        <v>90.9</v>
      </c>
      <c r="G2725">
        <v>0</v>
      </c>
      <c r="H2725">
        <v>0</v>
      </c>
      <c r="I2725">
        <v>0</v>
      </c>
      <c r="J2725">
        <v>0</v>
      </c>
      <c r="K2725">
        <v>11.26</v>
      </c>
      <c r="L2725">
        <v>1.0136020000000001E-2</v>
      </c>
    </row>
    <row r="2726" spans="1:12" x14ac:dyDescent="0.3">
      <c r="A2726" s="1">
        <v>44586.864583333336</v>
      </c>
      <c r="B2726">
        <v>158746</v>
      </c>
      <c r="C2726">
        <v>12.93</v>
      </c>
      <c r="D2726">
        <v>26.08</v>
      </c>
      <c r="E2726">
        <v>76.67</v>
      </c>
      <c r="F2726">
        <v>94.2</v>
      </c>
      <c r="G2726">
        <v>0</v>
      </c>
      <c r="H2726">
        <v>0</v>
      </c>
      <c r="I2726">
        <v>0</v>
      </c>
      <c r="J2726">
        <v>0</v>
      </c>
      <c r="K2726">
        <v>3.911</v>
      </c>
      <c r="L2726">
        <v>3.5195869999999998E-3</v>
      </c>
    </row>
    <row r="2727" spans="1:12" x14ac:dyDescent="0.3">
      <c r="A2727" s="1">
        <v>44586.875</v>
      </c>
      <c r="B2727">
        <v>158747</v>
      </c>
      <c r="C2727">
        <v>12.89</v>
      </c>
      <c r="D2727">
        <v>25.13</v>
      </c>
      <c r="E2727">
        <v>75.88</v>
      </c>
      <c r="F2727">
        <v>95.1</v>
      </c>
      <c r="G2727">
        <v>0</v>
      </c>
      <c r="H2727">
        <v>0</v>
      </c>
      <c r="I2727">
        <v>0</v>
      </c>
      <c r="J2727">
        <v>0</v>
      </c>
      <c r="K2727">
        <v>6.4000000000000001E-2</v>
      </c>
      <c r="L2727" s="2">
        <v>5.7509939999999999E-5</v>
      </c>
    </row>
    <row r="2728" spans="1:12" x14ac:dyDescent="0.3">
      <c r="A2728" s="1">
        <v>44586.885416666664</v>
      </c>
      <c r="B2728">
        <v>158748</v>
      </c>
      <c r="C2728">
        <v>12.88</v>
      </c>
      <c r="D2728">
        <v>24.36</v>
      </c>
      <c r="E2728">
        <v>74.849999999999994</v>
      </c>
      <c r="F2728">
        <v>97.2</v>
      </c>
      <c r="G2728">
        <v>0</v>
      </c>
      <c r="H2728">
        <v>0</v>
      </c>
      <c r="I2728">
        <v>0</v>
      </c>
      <c r="J2728">
        <v>0</v>
      </c>
      <c r="K2728">
        <v>7.0000000000000001E-3</v>
      </c>
      <c r="L2728" s="2">
        <v>6.0085019999999998E-6</v>
      </c>
    </row>
    <row r="2729" spans="1:12" x14ac:dyDescent="0.3">
      <c r="A2729" s="1">
        <v>44586.895833333336</v>
      </c>
      <c r="B2729">
        <v>158749</v>
      </c>
      <c r="C2729">
        <v>12.87</v>
      </c>
      <c r="D2729">
        <v>23.74</v>
      </c>
      <c r="E2729">
        <v>74.180000000000007</v>
      </c>
      <c r="F2729">
        <v>98.6</v>
      </c>
      <c r="G2729">
        <v>0</v>
      </c>
      <c r="H2729">
        <v>0</v>
      </c>
      <c r="I2729">
        <v>0</v>
      </c>
      <c r="J2729">
        <v>0</v>
      </c>
      <c r="K2729">
        <v>4.0000000000000001E-3</v>
      </c>
      <c r="L2729" s="2">
        <v>3.8626080000000003E-6</v>
      </c>
    </row>
    <row r="2730" spans="1:12" x14ac:dyDescent="0.3">
      <c r="A2730" s="1">
        <v>44586.90625</v>
      </c>
      <c r="B2730">
        <v>158750</v>
      </c>
      <c r="C2730">
        <v>12.87</v>
      </c>
      <c r="D2730">
        <v>23.19</v>
      </c>
      <c r="E2730">
        <v>74.900000000000006</v>
      </c>
      <c r="F2730">
        <v>96.9</v>
      </c>
      <c r="G2730">
        <v>0</v>
      </c>
      <c r="H2730">
        <v>0</v>
      </c>
      <c r="I2730">
        <v>0</v>
      </c>
      <c r="J2730">
        <v>0</v>
      </c>
      <c r="K2730">
        <v>2E-3</v>
      </c>
      <c r="L2730" s="2">
        <v>2.1458930000000001E-6</v>
      </c>
    </row>
    <row r="2731" spans="1:12" x14ac:dyDescent="0.3">
      <c r="A2731" s="1">
        <v>44586.916666666664</v>
      </c>
      <c r="B2731">
        <v>158751</v>
      </c>
      <c r="C2731">
        <v>12.86</v>
      </c>
      <c r="D2731">
        <v>22.96</v>
      </c>
      <c r="E2731">
        <v>74.94</v>
      </c>
      <c r="F2731">
        <v>97.1</v>
      </c>
      <c r="G2731">
        <v>0</v>
      </c>
      <c r="H2731">
        <v>0</v>
      </c>
      <c r="I2731">
        <v>0</v>
      </c>
      <c r="J2731">
        <v>0</v>
      </c>
      <c r="K2731">
        <v>0</v>
      </c>
      <c r="L2731" s="2">
        <v>1.0729470000000001E-7</v>
      </c>
    </row>
    <row r="2732" spans="1:12" x14ac:dyDescent="0.3">
      <c r="A2732" s="1">
        <v>44586.927083333336</v>
      </c>
      <c r="B2732">
        <v>158752</v>
      </c>
      <c r="C2732">
        <v>12.86</v>
      </c>
      <c r="D2732">
        <v>22.82</v>
      </c>
      <c r="E2732">
        <v>74.2</v>
      </c>
      <c r="F2732">
        <v>98.4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s="1">
        <v>44586.9375</v>
      </c>
      <c r="B2733">
        <v>158753</v>
      </c>
      <c r="C2733">
        <v>12.86</v>
      </c>
      <c r="D2733">
        <v>22.6</v>
      </c>
      <c r="E2733">
        <v>73.48</v>
      </c>
      <c r="F2733">
        <v>99.6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s="1">
        <v>44586.947916666664</v>
      </c>
      <c r="B2734">
        <v>158754</v>
      </c>
      <c r="C2734">
        <v>12.85</v>
      </c>
      <c r="D2734">
        <v>22.31</v>
      </c>
      <c r="E2734">
        <v>73.349999999999994</v>
      </c>
      <c r="F2734">
        <v>100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s="1">
        <v>44586.958333333336</v>
      </c>
      <c r="B2735">
        <v>158755</v>
      </c>
      <c r="C2735">
        <v>12.85</v>
      </c>
      <c r="D2735">
        <v>22.09</v>
      </c>
      <c r="E2735">
        <v>73.58</v>
      </c>
      <c r="F2735">
        <v>100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s="1">
        <v>44586.96875</v>
      </c>
      <c r="B2736">
        <v>158756</v>
      </c>
      <c r="C2736">
        <v>12.85</v>
      </c>
      <c r="D2736">
        <v>21.99</v>
      </c>
      <c r="E2736">
        <v>73.25</v>
      </c>
      <c r="F2736">
        <v>100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s="1">
        <v>44586.979166666664</v>
      </c>
      <c r="B2737">
        <v>158757</v>
      </c>
      <c r="C2737">
        <v>12.85</v>
      </c>
      <c r="D2737">
        <v>21.91</v>
      </c>
      <c r="E2737">
        <v>73.290000000000006</v>
      </c>
      <c r="F2737">
        <v>100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s="1">
        <v>44586.989583333336</v>
      </c>
      <c r="B2738">
        <v>158758</v>
      </c>
      <c r="C2738">
        <v>12.85</v>
      </c>
      <c r="D2738">
        <v>21.79</v>
      </c>
      <c r="E2738">
        <v>73.069999999999993</v>
      </c>
      <c r="F2738">
        <v>100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s="1">
        <v>44587</v>
      </c>
      <c r="B2739">
        <v>158759</v>
      </c>
      <c r="C2739">
        <v>12.84</v>
      </c>
      <c r="D2739">
        <v>21.71</v>
      </c>
      <c r="E2739">
        <v>72.89</v>
      </c>
      <c r="F2739">
        <v>100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s="1">
        <v>44587.010416666664</v>
      </c>
      <c r="B2740">
        <v>158760</v>
      </c>
      <c r="C2740">
        <v>12.84</v>
      </c>
      <c r="D2740">
        <v>21.65</v>
      </c>
      <c r="E2740">
        <v>72.849999999999994</v>
      </c>
      <c r="F2740">
        <v>100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s="1">
        <v>44587.020833333336</v>
      </c>
      <c r="B2741">
        <v>158761</v>
      </c>
      <c r="C2741">
        <v>12.84</v>
      </c>
      <c r="D2741">
        <v>21.64</v>
      </c>
      <c r="E2741">
        <v>73.86</v>
      </c>
      <c r="F2741">
        <v>100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s="1">
        <v>44587.03125</v>
      </c>
      <c r="B2742">
        <v>158762</v>
      </c>
      <c r="C2742">
        <v>12.84</v>
      </c>
      <c r="D2742">
        <v>21.93</v>
      </c>
      <c r="E2742">
        <v>74.680000000000007</v>
      </c>
      <c r="F2742">
        <v>100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s="1">
        <v>44587.041666666664</v>
      </c>
      <c r="B2743">
        <v>158763</v>
      </c>
      <c r="C2743">
        <v>12.84</v>
      </c>
      <c r="D2743">
        <v>22.39</v>
      </c>
      <c r="E2743">
        <v>75.08</v>
      </c>
      <c r="F2743">
        <v>100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s="1">
        <v>44587.052083333336</v>
      </c>
      <c r="B2744">
        <v>158764</v>
      </c>
      <c r="C2744">
        <v>12.84</v>
      </c>
      <c r="D2744">
        <v>23.09</v>
      </c>
      <c r="E2744">
        <v>76.400000000000006</v>
      </c>
      <c r="F2744">
        <v>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s="1">
        <v>44587.0625</v>
      </c>
      <c r="B2745">
        <v>158765</v>
      </c>
      <c r="C2745">
        <v>12.84</v>
      </c>
      <c r="D2745">
        <v>23.6</v>
      </c>
      <c r="E2745">
        <v>76.98</v>
      </c>
      <c r="F2745">
        <v>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s="1">
        <v>44587.072916666664</v>
      </c>
      <c r="B2746">
        <v>158766</v>
      </c>
      <c r="C2746">
        <v>12.84</v>
      </c>
      <c r="D2746">
        <v>23.91</v>
      </c>
      <c r="E2746">
        <v>77.28</v>
      </c>
      <c r="F2746">
        <v>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s="1">
        <v>44587.083333333336</v>
      </c>
      <c r="B2747">
        <v>158767</v>
      </c>
      <c r="C2747">
        <v>12.84</v>
      </c>
      <c r="D2747">
        <v>24.05</v>
      </c>
      <c r="E2747">
        <v>76.83</v>
      </c>
      <c r="F2747">
        <v>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s="1">
        <v>44587.09375</v>
      </c>
      <c r="B2748">
        <v>158768</v>
      </c>
      <c r="C2748">
        <v>12.84</v>
      </c>
      <c r="D2748">
        <v>23.96</v>
      </c>
      <c r="E2748">
        <v>76.37</v>
      </c>
      <c r="F2748">
        <v>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s="1">
        <v>44587.104166666664</v>
      </c>
      <c r="B2749">
        <v>158769</v>
      </c>
      <c r="C2749">
        <v>12.84</v>
      </c>
      <c r="D2749">
        <v>23.79</v>
      </c>
      <c r="E2749">
        <v>76.73</v>
      </c>
      <c r="F2749">
        <v>100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s="1">
        <v>44587.114583333336</v>
      </c>
      <c r="B2750">
        <v>158770</v>
      </c>
      <c r="C2750">
        <v>12.84</v>
      </c>
      <c r="D2750">
        <v>23.89</v>
      </c>
      <c r="E2750">
        <v>76.680000000000007</v>
      </c>
      <c r="F2750">
        <v>100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s="1">
        <v>44587.125</v>
      </c>
      <c r="B2751">
        <v>158771</v>
      </c>
      <c r="C2751">
        <v>12.84</v>
      </c>
      <c r="D2751">
        <v>23.91</v>
      </c>
      <c r="E2751">
        <v>76.709999999999994</v>
      </c>
      <c r="F2751">
        <v>100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s="1">
        <v>44587.135416666664</v>
      </c>
      <c r="B2752">
        <v>158772</v>
      </c>
      <c r="C2752">
        <v>12.84</v>
      </c>
      <c r="D2752">
        <v>23.91</v>
      </c>
      <c r="E2752">
        <v>76.67</v>
      </c>
      <c r="F2752">
        <v>100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s="1">
        <v>44587.145833333336</v>
      </c>
      <c r="B2753">
        <v>158773</v>
      </c>
      <c r="C2753">
        <v>12.84</v>
      </c>
      <c r="D2753">
        <v>23.92</v>
      </c>
      <c r="E2753">
        <v>76.86</v>
      </c>
      <c r="F2753">
        <v>100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s="1">
        <v>44587.15625</v>
      </c>
      <c r="B2754">
        <v>158774</v>
      </c>
      <c r="C2754">
        <v>12.84</v>
      </c>
      <c r="D2754">
        <v>24</v>
      </c>
      <c r="E2754">
        <v>76.88</v>
      </c>
      <c r="F2754">
        <v>100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s="1">
        <v>44587.166666666664</v>
      </c>
      <c r="B2755">
        <v>158775</v>
      </c>
      <c r="C2755">
        <v>12.84</v>
      </c>
      <c r="D2755">
        <v>24.01</v>
      </c>
      <c r="E2755">
        <v>76.89</v>
      </c>
      <c r="F2755">
        <v>100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s="1">
        <v>44587.177083333336</v>
      </c>
      <c r="B2756">
        <v>158776</v>
      </c>
      <c r="C2756">
        <v>12.84</v>
      </c>
      <c r="D2756">
        <v>24.04</v>
      </c>
      <c r="E2756">
        <v>76.8</v>
      </c>
      <c r="F2756">
        <v>100</v>
      </c>
      <c r="G2756">
        <v>0</v>
      </c>
      <c r="H2756">
        <v>0</v>
      </c>
      <c r="I2756">
        <v>0</v>
      </c>
      <c r="J2756">
        <v>0</v>
      </c>
      <c r="K2756">
        <v>0</v>
      </c>
      <c r="L2756" s="2">
        <v>1.0729470000000001E-7</v>
      </c>
    </row>
    <row r="2757" spans="1:12" x14ac:dyDescent="0.3">
      <c r="A2757" s="1">
        <v>44587.1875</v>
      </c>
      <c r="B2757">
        <v>158777</v>
      </c>
      <c r="C2757">
        <v>12.84</v>
      </c>
      <c r="D2757">
        <v>24.06</v>
      </c>
      <c r="E2757">
        <v>76.73</v>
      </c>
      <c r="F2757">
        <v>100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s="1">
        <v>44587.197916666664</v>
      </c>
      <c r="B2758">
        <v>158778</v>
      </c>
      <c r="C2758">
        <v>12.84</v>
      </c>
      <c r="D2758">
        <v>24.05</v>
      </c>
      <c r="E2758">
        <v>76.53</v>
      </c>
      <c r="F2758">
        <v>100</v>
      </c>
      <c r="G2758">
        <v>0</v>
      </c>
      <c r="H2758">
        <v>0</v>
      </c>
      <c r="I2758">
        <v>0</v>
      </c>
      <c r="J2758">
        <v>0</v>
      </c>
      <c r="K2758">
        <v>0</v>
      </c>
      <c r="L2758" s="2">
        <v>1.0729470000000001E-7</v>
      </c>
    </row>
    <row r="2759" spans="1:12" x14ac:dyDescent="0.3">
      <c r="A2759" s="1">
        <v>44587.208333333336</v>
      </c>
      <c r="B2759">
        <v>158779</v>
      </c>
      <c r="C2759">
        <v>12.84</v>
      </c>
      <c r="D2759">
        <v>23.98</v>
      </c>
      <c r="E2759">
        <v>76.760000000000005</v>
      </c>
      <c r="F2759">
        <v>100</v>
      </c>
      <c r="G2759">
        <v>0</v>
      </c>
      <c r="H2759">
        <v>0</v>
      </c>
      <c r="I2759">
        <v>0</v>
      </c>
      <c r="J2759">
        <v>0</v>
      </c>
      <c r="K2759">
        <v>1E-3</v>
      </c>
      <c r="L2759" s="2">
        <v>5.3647340000000004E-7</v>
      </c>
    </row>
    <row r="2760" spans="1:12" x14ac:dyDescent="0.3">
      <c r="A2760" s="1">
        <v>44587.21875</v>
      </c>
      <c r="B2760">
        <v>158780</v>
      </c>
      <c r="C2760">
        <v>12.84</v>
      </c>
      <c r="D2760">
        <v>24.05</v>
      </c>
      <c r="E2760">
        <v>76.760000000000005</v>
      </c>
      <c r="F2760">
        <v>100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s="1">
        <v>44587.229166666664</v>
      </c>
      <c r="B2761">
        <v>158781</v>
      </c>
      <c r="C2761">
        <v>12.84</v>
      </c>
      <c r="D2761">
        <v>24.04</v>
      </c>
      <c r="E2761">
        <v>76.53</v>
      </c>
      <c r="F2761">
        <v>100</v>
      </c>
      <c r="G2761">
        <v>0</v>
      </c>
      <c r="H2761">
        <v>0</v>
      </c>
      <c r="I2761">
        <v>0</v>
      </c>
      <c r="J2761">
        <v>0</v>
      </c>
      <c r="K2761">
        <v>0</v>
      </c>
      <c r="L2761" s="2">
        <v>1.0729470000000001E-7</v>
      </c>
    </row>
    <row r="2762" spans="1:12" x14ac:dyDescent="0.3">
      <c r="A2762" s="1">
        <v>44587.239583333336</v>
      </c>
      <c r="B2762">
        <v>158782</v>
      </c>
      <c r="C2762">
        <v>12.83</v>
      </c>
      <c r="D2762">
        <v>23.93</v>
      </c>
      <c r="E2762">
        <v>76.56</v>
      </c>
      <c r="F2762">
        <v>100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s="1">
        <v>44587.25</v>
      </c>
      <c r="B2763">
        <v>158783</v>
      </c>
      <c r="C2763">
        <v>12.83</v>
      </c>
      <c r="D2763">
        <v>23.96</v>
      </c>
      <c r="E2763">
        <v>76.52</v>
      </c>
      <c r="F2763">
        <v>100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s="1">
        <v>44587.260416666664</v>
      </c>
      <c r="B2764">
        <v>158784</v>
      </c>
      <c r="C2764">
        <v>12.83</v>
      </c>
      <c r="D2764">
        <v>23.95</v>
      </c>
      <c r="E2764">
        <v>76.39</v>
      </c>
      <c r="F2764">
        <v>100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s="1">
        <v>44587.270833333336</v>
      </c>
      <c r="B2765">
        <v>158785</v>
      </c>
      <c r="C2765">
        <v>12.83</v>
      </c>
      <c r="D2765">
        <v>23.86</v>
      </c>
      <c r="E2765">
        <v>76.38</v>
      </c>
      <c r="F2765">
        <v>100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s="1">
        <v>44587.28125</v>
      </c>
      <c r="B2766">
        <v>158786</v>
      </c>
      <c r="C2766">
        <v>12.83</v>
      </c>
      <c r="D2766">
        <v>23.9</v>
      </c>
      <c r="E2766">
        <v>76.540000000000006</v>
      </c>
      <c r="F2766">
        <v>100</v>
      </c>
      <c r="G2766">
        <v>0</v>
      </c>
      <c r="H2766">
        <v>0</v>
      </c>
      <c r="I2766">
        <v>0</v>
      </c>
      <c r="J2766">
        <v>0</v>
      </c>
      <c r="K2766">
        <v>2E-3</v>
      </c>
      <c r="L2766" s="2">
        <v>2.038599E-6</v>
      </c>
    </row>
    <row r="2767" spans="1:12" x14ac:dyDescent="0.3">
      <c r="A2767" s="1">
        <v>44587.291666666664</v>
      </c>
      <c r="B2767">
        <v>158787</v>
      </c>
      <c r="C2767">
        <v>12.83</v>
      </c>
      <c r="D2767">
        <v>23.97</v>
      </c>
      <c r="E2767">
        <v>76.59</v>
      </c>
      <c r="F2767">
        <v>100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s="1">
        <v>44587.302083333336</v>
      </c>
      <c r="B2768">
        <v>158788</v>
      </c>
      <c r="C2768">
        <v>12.64</v>
      </c>
      <c r="D2768">
        <v>27.42</v>
      </c>
      <c r="E2768">
        <v>76.39</v>
      </c>
      <c r="F2768">
        <v>100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s="1">
        <v>44587.3125</v>
      </c>
      <c r="B2769">
        <v>158789</v>
      </c>
      <c r="C2769">
        <v>12.64</v>
      </c>
      <c r="D2769">
        <v>28.14</v>
      </c>
      <c r="E2769">
        <v>76.239999999999995</v>
      </c>
      <c r="F2769">
        <v>100</v>
      </c>
      <c r="G2769">
        <v>0</v>
      </c>
      <c r="H2769">
        <v>0</v>
      </c>
      <c r="I2769">
        <v>0</v>
      </c>
      <c r="J2769">
        <v>0</v>
      </c>
      <c r="K2769">
        <v>0.219</v>
      </c>
      <c r="L2769">
        <v>1.9752950000000001E-4</v>
      </c>
    </row>
    <row r="2770" spans="1:12" x14ac:dyDescent="0.3">
      <c r="A2770" s="1">
        <v>44587.322916666664</v>
      </c>
      <c r="B2770">
        <v>158790</v>
      </c>
      <c r="C2770">
        <v>12.63</v>
      </c>
      <c r="D2770">
        <v>28.42</v>
      </c>
      <c r="E2770">
        <v>76.12</v>
      </c>
      <c r="F2770">
        <v>100</v>
      </c>
      <c r="G2770">
        <v>0</v>
      </c>
      <c r="H2770">
        <v>0</v>
      </c>
      <c r="I2770">
        <v>0</v>
      </c>
      <c r="J2770">
        <v>0</v>
      </c>
      <c r="K2770">
        <v>5.01</v>
      </c>
      <c r="L2770">
        <v>4.5092730000000003E-3</v>
      </c>
    </row>
    <row r="2771" spans="1:12" x14ac:dyDescent="0.3">
      <c r="A2771" s="1">
        <v>44587.333333333336</v>
      </c>
      <c r="B2771">
        <v>158791</v>
      </c>
      <c r="C2771">
        <v>12.63</v>
      </c>
      <c r="D2771">
        <v>28.53</v>
      </c>
      <c r="E2771">
        <v>76.12</v>
      </c>
      <c r="F2771">
        <v>100</v>
      </c>
      <c r="G2771">
        <v>0</v>
      </c>
      <c r="H2771">
        <v>0</v>
      </c>
      <c r="I2771">
        <v>0</v>
      </c>
      <c r="J2771">
        <v>0</v>
      </c>
      <c r="K2771">
        <v>28.69</v>
      </c>
      <c r="L2771">
        <v>2.582164E-2</v>
      </c>
    </row>
    <row r="2772" spans="1:12" x14ac:dyDescent="0.3">
      <c r="A2772" s="1">
        <v>44587.34375</v>
      </c>
      <c r="B2772">
        <v>158792</v>
      </c>
      <c r="C2772">
        <v>12.63</v>
      </c>
      <c r="D2772">
        <v>28.8</v>
      </c>
      <c r="E2772">
        <v>76.44</v>
      </c>
      <c r="F2772">
        <v>100</v>
      </c>
      <c r="G2772">
        <v>0</v>
      </c>
      <c r="H2772">
        <v>0</v>
      </c>
      <c r="I2772">
        <v>0</v>
      </c>
      <c r="J2772">
        <v>0</v>
      </c>
      <c r="K2772">
        <v>45.48</v>
      </c>
      <c r="L2772">
        <v>4.0930559999999998E-2</v>
      </c>
    </row>
    <row r="2773" spans="1:12" x14ac:dyDescent="0.3">
      <c r="A2773" s="1">
        <v>44587.354166666664</v>
      </c>
      <c r="B2773">
        <v>158793</v>
      </c>
      <c r="C2773">
        <v>12.63</v>
      </c>
      <c r="D2773">
        <v>28.92</v>
      </c>
      <c r="E2773">
        <v>76.42</v>
      </c>
      <c r="F2773">
        <v>100</v>
      </c>
      <c r="G2773">
        <v>0</v>
      </c>
      <c r="H2773">
        <v>0</v>
      </c>
      <c r="I2773">
        <v>0</v>
      </c>
      <c r="J2773">
        <v>0</v>
      </c>
      <c r="K2773">
        <v>67.540000000000006</v>
      </c>
      <c r="L2773">
        <v>6.0782750000000003E-2</v>
      </c>
    </row>
    <row r="2774" spans="1:12" x14ac:dyDescent="0.3">
      <c r="A2774" s="1">
        <v>44587.364583333336</v>
      </c>
      <c r="B2774">
        <v>158794</v>
      </c>
      <c r="C2774">
        <v>12.62</v>
      </c>
      <c r="D2774">
        <v>29.27</v>
      </c>
      <c r="E2774">
        <v>77.44</v>
      </c>
      <c r="F2774">
        <v>100</v>
      </c>
      <c r="G2774">
        <v>0</v>
      </c>
      <c r="H2774">
        <v>0</v>
      </c>
      <c r="I2774">
        <v>0</v>
      </c>
      <c r="J2774">
        <v>0</v>
      </c>
      <c r="K2774">
        <v>88</v>
      </c>
      <c r="L2774">
        <v>7.9199240000000004E-2</v>
      </c>
    </row>
    <row r="2775" spans="1:12" x14ac:dyDescent="0.3">
      <c r="A2775" s="1">
        <v>44587.375</v>
      </c>
      <c r="B2775">
        <v>158795</v>
      </c>
      <c r="C2775">
        <v>12.67</v>
      </c>
      <c r="D2775">
        <v>29.97</v>
      </c>
      <c r="E2775">
        <v>78.05</v>
      </c>
      <c r="F2775">
        <v>99.7</v>
      </c>
      <c r="G2775">
        <v>0</v>
      </c>
      <c r="H2775">
        <v>0</v>
      </c>
      <c r="I2775">
        <v>0</v>
      </c>
      <c r="J2775">
        <v>0</v>
      </c>
      <c r="K2775">
        <v>177.4</v>
      </c>
      <c r="L2775">
        <v>0.15970290000000001</v>
      </c>
    </row>
    <row r="2776" spans="1:12" x14ac:dyDescent="0.3">
      <c r="A2776" s="1">
        <v>44587.385416666664</v>
      </c>
      <c r="B2776">
        <v>158796</v>
      </c>
      <c r="C2776">
        <v>12.91</v>
      </c>
      <c r="D2776">
        <v>31.84</v>
      </c>
      <c r="E2776">
        <v>80.400000000000006</v>
      </c>
      <c r="F2776">
        <v>93.1</v>
      </c>
      <c r="G2776">
        <v>0</v>
      </c>
      <c r="H2776">
        <v>0</v>
      </c>
      <c r="I2776">
        <v>0</v>
      </c>
      <c r="J2776">
        <v>0</v>
      </c>
      <c r="K2776">
        <v>287.3</v>
      </c>
      <c r="L2776">
        <v>0.25860309999999997</v>
      </c>
    </row>
    <row r="2777" spans="1:12" x14ac:dyDescent="0.3">
      <c r="A2777" s="1">
        <v>44587.395833333336</v>
      </c>
      <c r="B2777">
        <v>158797</v>
      </c>
      <c r="C2777">
        <v>13.3</v>
      </c>
      <c r="D2777">
        <v>33.81</v>
      </c>
      <c r="E2777">
        <v>80.900000000000006</v>
      </c>
      <c r="F2777">
        <v>93.9</v>
      </c>
      <c r="G2777">
        <v>0</v>
      </c>
      <c r="H2777">
        <v>0</v>
      </c>
      <c r="I2777">
        <v>0</v>
      </c>
      <c r="J2777">
        <v>0</v>
      </c>
      <c r="K2777">
        <v>288.8</v>
      </c>
      <c r="L2777">
        <v>0.25994210000000001</v>
      </c>
    </row>
    <row r="2778" spans="1:12" x14ac:dyDescent="0.3">
      <c r="A2778" s="1">
        <v>44587.40625</v>
      </c>
      <c r="B2778">
        <v>158798</v>
      </c>
      <c r="C2778">
        <v>13.01</v>
      </c>
      <c r="D2778">
        <v>34.01</v>
      </c>
      <c r="E2778">
        <v>77.28</v>
      </c>
      <c r="F2778">
        <v>98.4</v>
      </c>
      <c r="G2778">
        <v>0</v>
      </c>
      <c r="H2778">
        <v>0</v>
      </c>
      <c r="I2778">
        <v>0</v>
      </c>
      <c r="J2778">
        <v>0</v>
      </c>
      <c r="K2778">
        <v>99.7</v>
      </c>
      <c r="L2778">
        <v>8.9746839999999994E-2</v>
      </c>
    </row>
    <row r="2779" spans="1:12" x14ac:dyDescent="0.3">
      <c r="A2779" s="1">
        <v>44587.416666666664</v>
      </c>
      <c r="B2779">
        <v>158799</v>
      </c>
      <c r="C2779">
        <v>12.81</v>
      </c>
      <c r="D2779">
        <v>32.81</v>
      </c>
      <c r="E2779">
        <v>73.790000000000006</v>
      </c>
      <c r="F2779">
        <v>100</v>
      </c>
      <c r="G2779">
        <v>0</v>
      </c>
      <c r="H2779">
        <v>0</v>
      </c>
      <c r="I2779">
        <v>0</v>
      </c>
      <c r="J2779">
        <v>0</v>
      </c>
      <c r="K2779">
        <v>85.9</v>
      </c>
      <c r="L2779">
        <v>7.7344330000000003E-2</v>
      </c>
    </row>
    <row r="2780" spans="1:12" x14ac:dyDescent="0.3">
      <c r="A2780" s="1">
        <v>44587.427083333336</v>
      </c>
      <c r="B2780">
        <v>158800</v>
      </c>
      <c r="C2780">
        <v>12.73</v>
      </c>
      <c r="D2780">
        <v>30.19</v>
      </c>
      <c r="E2780">
        <v>73.680000000000007</v>
      </c>
      <c r="F2780">
        <v>100</v>
      </c>
      <c r="G2780">
        <v>0</v>
      </c>
      <c r="H2780">
        <v>0</v>
      </c>
      <c r="I2780">
        <v>0</v>
      </c>
      <c r="J2780">
        <v>0</v>
      </c>
      <c r="K2780">
        <v>88.1</v>
      </c>
      <c r="L2780">
        <v>7.9297199999999998E-2</v>
      </c>
    </row>
    <row r="2781" spans="1:12" x14ac:dyDescent="0.3">
      <c r="A2781" s="1">
        <v>44587.4375</v>
      </c>
      <c r="B2781">
        <v>158801</v>
      </c>
      <c r="C2781">
        <v>13.02</v>
      </c>
      <c r="D2781">
        <v>28.96</v>
      </c>
      <c r="E2781">
        <v>75.180000000000007</v>
      </c>
      <c r="F2781">
        <v>100</v>
      </c>
      <c r="G2781">
        <v>0</v>
      </c>
      <c r="H2781">
        <v>0</v>
      </c>
      <c r="I2781">
        <v>0</v>
      </c>
      <c r="J2781">
        <v>0</v>
      </c>
      <c r="K2781">
        <v>162.80000000000001</v>
      </c>
      <c r="L2781">
        <v>0.1465002</v>
      </c>
    </row>
    <row r="2782" spans="1:12" x14ac:dyDescent="0.3">
      <c r="A2782" s="1">
        <v>44587.447916666664</v>
      </c>
      <c r="B2782">
        <v>158802</v>
      </c>
      <c r="C2782">
        <v>13.2</v>
      </c>
      <c r="D2782">
        <v>29.54</v>
      </c>
      <c r="E2782">
        <v>76.41</v>
      </c>
      <c r="F2782">
        <v>98.9</v>
      </c>
      <c r="G2782">
        <v>0</v>
      </c>
      <c r="H2782">
        <v>0</v>
      </c>
      <c r="I2782">
        <v>0</v>
      </c>
      <c r="J2782">
        <v>0</v>
      </c>
      <c r="K2782">
        <v>188</v>
      </c>
      <c r="L2782">
        <v>0.16922580000000001</v>
      </c>
    </row>
    <row r="2783" spans="1:12" x14ac:dyDescent="0.3">
      <c r="A2783" s="1">
        <v>44587.458333333336</v>
      </c>
      <c r="B2783">
        <v>158803</v>
      </c>
      <c r="C2783">
        <v>13.42</v>
      </c>
      <c r="D2783">
        <v>30.16</v>
      </c>
      <c r="E2783">
        <v>77.02</v>
      </c>
      <c r="F2783">
        <v>97.9</v>
      </c>
      <c r="G2783">
        <v>0</v>
      </c>
      <c r="H2783">
        <v>0</v>
      </c>
      <c r="I2783">
        <v>0</v>
      </c>
      <c r="J2783">
        <v>0</v>
      </c>
      <c r="K2783">
        <v>269.7</v>
      </c>
      <c r="L2783">
        <v>0.242757</v>
      </c>
    </row>
    <row r="2784" spans="1:12" x14ac:dyDescent="0.3">
      <c r="A2784" s="1">
        <v>44587.46875</v>
      </c>
      <c r="B2784">
        <v>158804</v>
      </c>
      <c r="C2784">
        <v>13.32</v>
      </c>
      <c r="D2784">
        <v>30.51</v>
      </c>
      <c r="E2784">
        <v>77.650000000000006</v>
      </c>
      <c r="F2784">
        <v>98.8</v>
      </c>
      <c r="G2784">
        <v>0</v>
      </c>
      <c r="H2784">
        <v>0</v>
      </c>
      <c r="I2784">
        <v>0</v>
      </c>
      <c r="J2784">
        <v>0</v>
      </c>
      <c r="K2784">
        <v>205.2</v>
      </c>
      <c r="L2784">
        <v>0.18469479999999999</v>
      </c>
    </row>
    <row r="2785" spans="1:12" x14ac:dyDescent="0.3">
      <c r="A2785" s="1">
        <v>44587.479166666664</v>
      </c>
      <c r="B2785">
        <v>158805</v>
      </c>
      <c r="C2785">
        <v>13.11</v>
      </c>
      <c r="D2785">
        <v>30.48</v>
      </c>
      <c r="E2785">
        <v>77.45</v>
      </c>
      <c r="F2785">
        <v>99.4</v>
      </c>
      <c r="G2785">
        <v>0</v>
      </c>
      <c r="H2785">
        <v>0</v>
      </c>
      <c r="I2785">
        <v>0</v>
      </c>
      <c r="J2785">
        <v>0</v>
      </c>
      <c r="K2785">
        <v>114.8</v>
      </c>
      <c r="L2785">
        <v>0.1033033</v>
      </c>
    </row>
    <row r="2786" spans="1:12" x14ac:dyDescent="0.3">
      <c r="A2786" s="1">
        <v>44587.489583333336</v>
      </c>
      <c r="B2786">
        <v>158806</v>
      </c>
      <c r="C2786">
        <v>12.94</v>
      </c>
      <c r="D2786">
        <v>30.4</v>
      </c>
      <c r="E2786">
        <v>75.569999999999993</v>
      </c>
      <c r="F2786">
        <v>100</v>
      </c>
      <c r="G2786">
        <v>0</v>
      </c>
      <c r="H2786">
        <v>0</v>
      </c>
      <c r="I2786">
        <v>0</v>
      </c>
      <c r="J2786">
        <v>0</v>
      </c>
      <c r="K2786">
        <v>79.91</v>
      </c>
      <c r="L2786">
        <v>7.1922410000000006E-2</v>
      </c>
    </row>
    <row r="2787" spans="1:12" x14ac:dyDescent="0.3">
      <c r="A2787" s="1">
        <v>44587.5</v>
      </c>
      <c r="B2787">
        <v>158807</v>
      </c>
      <c r="C2787">
        <v>12.89</v>
      </c>
      <c r="D2787">
        <v>29.67</v>
      </c>
      <c r="E2787">
        <v>75.010000000000005</v>
      </c>
      <c r="F2787">
        <v>100</v>
      </c>
      <c r="G2787">
        <v>0</v>
      </c>
      <c r="H2787">
        <v>0</v>
      </c>
      <c r="I2787">
        <v>0</v>
      </c>
      <c r="J2787">
        <v>0</v>
      </c>
      <c r="K2787">
        <v>78.209999999999994</v>
      </c>
      <c r="L2787">
        <v>7.0387660000000005E-2</v>
      </c>
    </row>
    <row r="2788" spans="1:12" x14ac:dyDescent="0.3">
      <c r="A2788" s="1">
        <v>44587.510416666664</v>
      </c>
      <c r="B2788">
        <v>158808</v>
      </c>
      <c r="C2788">
        <v>12.86</v>
      </c>
      <c r="D2788">
        <v>29.11</v>
      </c>
      <c r="E2788">
        <v>74.83</v>
      </c>
      <c r="F2788">
        <v>100</v>
      </c>
      <c r="G2788">
        <v>0</v>
      </c>
      <c r="H2788">
        <v>0</v>
      </c>
      <c r="I2788">
        <v>0</v>
      </c>
      <c r="J2788">
        <v>0</v>
      </c>
      <c r="K2788">
        <v>75.12</v>
      </c>
      <c r="L2788">
        <v>6.7609799999999998E-2</v>
      </c>
    </row>
    <row r="2789" spans="1:12" x14ac:dyDescent="0.3">
      <c r="A2789" s="1">
        <v>44587.520833333336</v>
      </c>
      <c r="B2789">
        <v>158809</v>
      </c>
      <c r="C2789">
        <v>13.28</v>
      </c>
      <c r="D2789">
        <v>29.73</v>
      </c>
      <c r="E2789">
        <v>74.53</v>
      </c>
      <c r="F2789">
        <v>100</v>
      </c>
      <c r="G2789">
        <v>0</v>
      </c>
      <c r="H2789">
        <v>0</v>
      </c>
      <c r="I2789">
        <v>0</v>
      </c>
      <c r="J2789">
        <v>0</v>
      </c>
      <c r="K2789">
        <v>256.8</v>
      </c>
      <c r="L2789">
        <v>0.2310806</v>
      </c>
    </row>
    <row r="2790" spans="1:12" x14ac:dyDescent="0.3">
      <c r="A2790" s="1">
        <v>44587.53125</v>
      </c>
      <c r="B2790">
        <v>158810</v>
      </c>
      <c r="C2790">
        <v>13.54</v>
      </c>
      <c r="D2790">
        <v>32.18</v>
      </c>
      <c r="E2790">
        <v>76.02</v>
      </c>
      <c r="F2790">
        <v>100</v>
      </c>
      <c r="G2790">
        <v>0</v>
      </c>
      <c r="H2790">
        <v>0</v>
      </c>
      <c r="I2790">
        <v>0</v>
      </c>
      <c r="J2790">
        <v>0</v>
      </c>
      <c r="K2790">
        <v>825</v>
      </c>
      <c r="L2790">
        <v>0.74219999999999997</v>
      </c>
    </row>
    <row r="2791" spans="1:12" x14ac:dyDescent="0.3">
      <c r="A2791" s="1">
        <v>44587.541666666664</v>
      </c>
      <c r="B2791">
        <v>158811</v>
      </c>
      <c r="C2791">
        <v>13.46</v>
      </c>
      <c r="D2791">
        <v>35.28</v>
      </c>
      <c r="E2791">
        <v>78.25</v>
      </c>
      <c r="F2791">
        <v>99.6</v>
      </c>
      <c r="G2791">
        <v>0</v>
      </c>
      <c r="H2791">
        <v>0</v>
      </c>
      <c r="I2791">
        <v>0</v>
      </c>
      <c r="J2791">
        <v>0</v>
      </c>
      <c r="K2791">
        <v>697.8</v>
      </c>
      <c r="L2791">
        <v>0.62800060000000002</v>
      </c>
    </row>
    <row r="2792" spans="1:12" x14ac:dyDescent="0.3">
      <c r="A2792" s="1">
        <v>44587.552083333336</v>
      </c>
      <c r="B2792">
        <v>158812</v>
      </c>
      <c r="C2792">
        <v>13.36</v>
      </c>
      <c r="D2792">
        <v>35.479999999999997</v>
      </c>
      <c r="E2792">
        <v>76.53</v>
      </c>
      <c r="F2792">
        <v>100</v>
      </c>
      <c r="G2792">
        <v>0</v>
      </c>
      <c r="H2792">
        <v>0</v>
      </c>
      <c r="I2792">
        <v>0</v>
      </c>
      <c r="J2792">
        <v>0</v>
      </c>
      <c r="K2792">
        <v>232</v>
      </c>
      <c r="L2792">
        <v>0.2087929</v>
      </c>
    </row>
    <row r="2793" spans="1:12" x14ac:dyDescent="0.3">
      <c r="A2793" s="1">
        <v>44587.5625</v>
      </c>
      <c r="B2793">
        <v>158813</v>
      </c>
      <c r="C2793">
        <v>13.49</v>
      </c>
      <c r="D2793">
        <v>34.409999999999997</v>
      </c>
      <c r="E2793">
        <v>76.64</v>
      </c>
      <c r="F2793">
        <v>98.3</v>
      </c>
      <c r="G2793">
        <v>0</v>
      </c>
      <c r="H2793">
        <v>0</v>
      </c>
      <c r="I2793">
        <v>0</v>
      </c>
      <c r="J2793">
        <v>0</v>
      </c>
      <c r="K2793">
        <v>494.3</v>
      </c>
      <c r="L2793">
        <v>0.44487789999999999</v>
      </c>
    </row>
    <row r="2794" spans="1:12" x14ac:dyDescent="0.3">
      <c r="A2794" s="1">
        <v>44587.572916666664</v>
      </c>
      <c r="B2794">
        <v>158814</v>
      </c>
      <c r="C2794">
        <v>13.45</v>
      </c>
      <c r="D2794">
        <v>35.03</v>
      </c>
      <c r="E2794">
        <v>77.349999999999994</v>
      </c>
      <c r="F2794">
        <v>97.8</v>
      </c>
      <c r="G2794">
        <v>0</v>
      </c>
      <c r="H2794">
        <v>0</v>
      </c>
      <c r="I2794">
        <v>0</v>
      </c>
      <c r="J2794">
        <v>0</v>
      </c>
      <c r="K2794">
        <v>647.9</v>
      </c>
      <c r="L2794">
        <v>0.58307710000000001</v>
      </c>
    </row>
    <row r="2795" spans="1:12" x14ac:dyDescent="0.3">
      <c r="A2795" s="1">
        <v>44587.583333333336</v>
      </c>
      <c r="B2795">
        <v>158815</v>
      </c>
      <c r="C2795">
        <v>13.42</v>
      </c>
      <c r="D2795">
        <v>36.65</v>
      </c>
      <c r="E2795">
        <v>78.98</v>
      </c>
      <c r="F2795">
        <v>97.5</v>
      </c>
      <c r="G2795">
        <v>0</v>
      </c>
      <c r="H2795">
        <v>0</v>
      </c>
      <c r="I2795">
        <v>0</v>
      </c>
      <c r="J2795">
        <v>0</v>
      </c>
      <c r="K2795">
        <v>799.2</v>
      </c>
      <c r="L2795">
        <v>0.71926129999999999</v>
      </c>
    </row>
    <row r="2796" spans="1:12" x14ac:dyDescent="0.3">
      <c r="A2796" s="1">
        <v>44587.59375</v>
      </c>
      <c r="B2796">
        <v>158816</v>
      </c>
      <c r="C2796">
        <v>13.4</v>
      </c>
      <c r="D2796">
        <v>37.15</v>
      </c>
      <c r="E2796">
        <v>79.08</v>
      </c>
      <c r="F2796">
        <v>95.7</v>
      </c>
      <c r="G2796">
        <v>0</v>
      </c>
      <c r="H2796">
        <v>0</v>
      </c>
      <c r="I2796">
        <v>0</v>
      </c>
      <c r="J2796">
        <v>0</v>
      </c>
      <c r="K2796">
        <v>663.8</v>
      </c>
      <c r="L2796">
        <v>0.59741100000000003</v>
      </c>
    </row>
    <row r="2797" spans="1:12" x14ac:dyDescent="0.3">
      <c r="A2797" s="1">
        <v>44587.604166666664</v>
      </c>
      <c r="B2797">
        <v>158817</v>
      </c>
      <c r="C2797">
        <v>13.4</v>
      </c>
      <c r="D2797">
        <v>37.47</v>
      </c>
      <c r="E2797">
        <v>79.540000000000006</v>
      </c>
      <c r="F2797">
        <v>97.1</v>
      </c>
      <c r="G2797">
        <v>0</v>
      </c>
      <c r="H2797">
        <v>0</v>
      </c>
      <c r="I2797">
        <v>0</v>
      </c>
      <c r="J2797">
        <v>0</v>
      </c>
      <c r="K2797">
        <v>648.5</v>
      </c>
      <c r="L2797">
        <v>0.5836616</v>
      </c>
    </row>
    <row r="2798" spans="1:12" x14ac:dyDescent="0.3">
      <c r="A2798" s="1">
        <v>44587.614583333336</v>
      </c>
      <c r="B2798">
        <v>158818</v>
      </c>
      <c r="C2798">
        <v>13.37</v>
      </c>
      <c r="D2798">
        <v>37.85</v>
      </c>
      <c r="E2798">
        <v>80.400000000000006</v>
      </c>
      <c r="F2798">
        <v>95.4</v>
      </c>
      <c r="G2798">
        <v>0</v>
      </c>
      <c r="H2798">
        <v>0</v>
      </c>
      <c r="I2798">
        <v>0</v>
      </c>
      <c r="J2798">
        <v>0</v>
      </c>
      <c r="K2798">
        <v>831</v>
      </c>
      <c r="L2798">
        <v>0.74808730000000001</v>
      </c>
    </row>
    <row r="2799" spans="1:12" x14ac:dyDescent="0.3">
      <c r="A2799" s="1">
        <v>44587.625</v>
      </c>
      <c r="B2799">
        <v>158819</v>
      </c>
      <c r="C2799">
        <v>13.38</v>
      </c>
      <c r="D2799">
        <v>38.409999999999997</v>
      </c>
      <c r="E2799">
        <v>80.8</v>
      </c>
      <c r="F2799">
        <v>94.3</v>
      </c>
      <c r="G2799">
        <v>0</v>
      </c>
      <c r="H2799">
        <v>0</v>
      </c>
      <c r="I2799">
        <v>0</v>
      </c>
      <c r="J2799">
        <v>0</v>
      </c>
      <c r="K2799">
        <v>903</v>
      </c>
      <c r="L2799">
        <v>0.81260100000000002</v>
      </c>
    </row>
    <row r="2800" spans="1:12" x14ac:dyDescent="0.3">
      <c r="A2800" s="1">
        <v>44587.635416666664</v>
      </c>
      <c r="B2800">
        <v>158820</v>
      </c>
      <c r="C2800">
        <v>13.37</v>
      </c>
      <c r="D2800">
        <v>38.869999999999997</v>
      </c>
      <c r="E2800">
        <v>80.599999999999994</v>
      </c>
      <c r="F2800">
        <v>93.6</v>
      </c>
      <c r="G2800">
        <v>0</v>
      </c>
      <c r="H2800">
        <v>0</v>
      </c>
      <c r="I2800">
        <v>0</v>
      </c>
      <c r="J2800">
        <v>0</v>
      </c>
      <c r="K2800">
        <v>695.6</v>
      </c>
      <c r="L2800">
        <v>0.62602139999999995</v>
      </c>
    </row>
    <row r="2801" spans="1:12" x14ac:dyDescent="0.3">
      <c r="A2801" s="1">
        <v>44587.645833333336</v>
      </c>
      <c r="B2801">
        <v>158821</v>
      </c>
      <c r="C2801">
        <v>12.87</v>
      </c>
      <c r="D2801">
        <v>38.76</v>
      </c>
      <c r="E2801">
        <v>77.41</v>
      </c>
      <c r="F2801">
        <v>100</v>
      </c>
      <c r="G2801">
        <v>0</v>
      </c>
      <c r="H2801">
        <v>0</v>
      </c>
      <c r="I2801">
        <v>0</v>
      </c>
      <c r="J2801">
        <v>0</v>
      </c>
      <c r="K2801">
        <v>56.52</v>
      </c>
      <c r="L2801">
        <v>5.0863579999999999E-2</v>
      </c>
    </row>
    <row r="2802" spans="1:12" x14ac:dyDescent="0.3">
      <c r="A2802" s="1">
        <v>44587.65625</v>
      </c>
      <c r="B2802">
        <v>158822</v>
      </c>
      <c r="C2802">
        <v>12.89</v>
      </c>
      <c r="D2802">
        <v>34.31</v>
      </c>
      <c r="E2802">
        <v>74.89</v>
      </c>
      <c r="F2802">
        <v>100</v>
      </c>
      <c r="G2802">
        <v>0</v>
      </c>
      <c r="H2802">
        <v>0</v>
      </c>
      <c r="I2802">
        <v>0</v>
      </c>
      <c r="J2802">
        <v>0</v>
      </c>
      <c r="K2802">
        <v>100.2</v>
      </c>
      <c r="L2802">
        <v>9.0146089999999998E-2</v>
      </c>
    </row>
    <row r="2803" spans="1:12" x14ac:dyDescent="0.3">
      <c r="A2803" s="1">
        <v>44587.666666666664</v>
      </c>
      <c r="B2803">
        <v>158823</v>
      </c>
      <c r="C2803">
        <v>12.95</v>
      </c>
      <c r="D2803">
        <v>31.02</v>
      </c>
      <c r="E2803">
        <v>75.77</v>
      </c>
      <c r="F2803">
        <v>100</v>
      </c>
      <c r="G2803">
        <v>0</v>
      </c>
      <c r="H2803">
        <v>0</v>
      </c>
      <c r="I2803">
        <v>0</v>
      </c>
      <c r="J2803">
        <v>0</v>
      </c>
      <c r="K2803">
        <v>92.8</v>
      </c>
      <c r="L2803">
        <v>8.3546709999999996E-2</v>
      </c>
    </row>
    <row r="2804" spans="1:12" x14ac:dyDescent="0.3">
      <c r="A2804" s="1">
        <v>44587.677083333336</v>
      </c>
      <c r="B2804">
        <v>158824</v>
      </c>
      <c r="C2804">
        <v>13.25</v>
      </c>
      <c r="D2804">
        <v>29.86</v>
      </c>
      <c r="E2804">
        <v>76.069999999999993</v>
      </c>
      <c r="F2804">
        <v>100</v>
      </c>
      <c r="G2804">
        <v>0</v>
      </c>
      <c r="H2804">
        <v>0</v>
      </c>
      <c r="I2804">
        <v>0</v>
      </c>
      <c r="J2804">
        <v>0</v>
      </c>
      <c r="K2804">
        <v>106</v>
      </c>
      <c r="L2804">
        <v>9.5426049999999998E-2</v>
      </c>
    </row>
    <row r="2805" spans="1:12" x14ac:dyDescent="0.3">
      <c r="A2805" s="1">
        <v>44587.6875</v>
      </c>
      <c r="B2805">
        <v>158825</v>
      </c>
      <c r="C2805">
        <v>13.61</v>
      </c>
      <c r="D2805">
        <v>26.32</v>
      </c>
      <c r="E2805">
        <v>75.39</v>
      </c>
      <c r="F2805">
        <v>100</v>
      </c>
      <c r="G2805">
        <v>0</v>
      </c>
      <c r="H2805">
        <v>0</v>
      </c>
      <c r="I2805">
        <v>0</v>
      </c>
      <c r="J2805">
        <v>0</v>
      </c>
      <c r="K2805">
        <v>66.58</v>
      </c>
      <c r="L2805">
        <v>5.9918810000000003E-2</v>
      </c>
    </row>
    <row r="2806" spans="1:12" x14ac:dyDescent="0.3">
      <c r="A2806" s="1">
        <v>44587.697916666664</v>
      </c>
      <c r="B2806">
        <v>158826</v>
      </c>
      <c r="C2806">
        <v>13.62</v>
      </c>
      <c r="D2806">
        <v>25.76</v>
      </c>
      <c r="E2806">
        <v>74.95</v>
      </c>
      <c r="F2806">
        <v>100</v>
      </c>
      <c r="G2806">
        <v>0</v>
      </c>
      <c r="H2806">
        <v>0</v>
      </c>
      <c r="I2806">
        <v>0</v>
      </c>
      <c r="J2806">
        <v>0</v>
      </c>
      <c r="K2806">
        <v>98.3</v>
      </c>
      <c r="L2806">
        <v>8.8455649999999997E-2</v>
      </c>
    </row>
    <row r="2807" spans="1:12" x14ac:dyDescent="0.3">
      <c r="A2807" s="1">
        <v>44587.708333333336</v>
      </c>
      <c r="B2807">
        <v>158827</v>
      </c>
      <c r="C2807">
        <v>13.62</v>
      </c>
      <c r="D2807">
        <v>25.16</v>
      </c>
      <c r="E2807">
        <v>75.3</v>
      </c>
      <c r="F2807">
        <v>100</v>
      </c>
      <c r="G2807">
        <v>0</v>
      </c>
      <c r="H2807">
        <v>0</v>
      </c>
      <c r="I2807">
        <v>0</v>
      </c>
      <c r="J2807">
        <v>0</v>
      </c>
      <c r="K2807">
        <v>97</v>
      </c>
      <c r="L2807">
        <v>8.7261469999999994E-2</v>
      </c>
    </row>
    <row r="2808" spans="1:12" x14ac:dyDescent="0.3">
      <c r="A2808" s="1">
        <v>44587.71875</v>
      </c>
      <c r="B2808">
        <v>158828</v>
      </c>
      <c r="C2808">
        <v>13.63</v>
      </c>
      <c r="D2808">
        <v>25.62</v>
      </c>
      <c r="E2808">
        <v>76.23</v>
      </c>
      <c r="F2808">
        <v>100</v>
      </c>
      <c r="G2808">
        <v>0</v>
      </c>
      <c r="H2808">
        <v>0</v>
      </c>
      <c r="I2808">
        <v>0</v>
      </c>
      <c r="J2808">
        <v>0</v>
      </c>
      <c r="K2808">
        <v>237.7</v>
      </c>
      <c r="L2808">
        <v>0.21393860000000001</v>
      </c>
    </row>
    <row r="2809" spans="1:12" x14ac:dyDescent="0.3">
      <c r="A2809" s="1">
        <v>44587.729166666664</v>
      </c>
      <c r="B2809">
        <v>158829</v>
      </c>
      <c r="C2809">
        <v>13.61</v>
      </c>
      <c r="D2809">
        <v>27.03</v>
      </c>
      <c r="E2809">
        <v>77.66</v>
      </c>
      <c r="F2809">
        <v>99.9</v>
      </c>
      <c r="G2809">
        <v>0</v>
      </c>
      <c r="H2809">
        <v>0</v>
      </c>
      <c r="I2809">
        <v>0</v>
      </c>
      <c r="J2809">
        <v>0</v>
      </c>
      <c r="K2809">
        <v>353</v>
      </c>
      <c r="L2809">
        <v>0.31771060000000001</v>
      </c>
    </row>
    <row r="2810" spans="1:12" x14ac:dyDescent="0.3">
      <c r="A2810" s="1">
        <v>44587.739583333336</v>
      </c>
      <c r="B2810">
        <v>158830</v>
      </c>
      <c r="C2810">
        <v>13.58</v>
      </c>
      <c r="D2810">
        <v>28.18</v>
      </c>
      <c r="E2810">
        <v>78.41</v>
      </c>
      <c r="F2810">
        <v>96.4</v>
      </c>
      <c r="G2810">
        <v>0</v>
      </c>
      <c r="H2810">
        <v>0</v>
      </c>
      <c r="I2810">
        <v>0</v>
      </c>
      <c r="J2810">
        <v>0</v>
      </c>
      <c r="K2810">
        <v>322.60000000000002</v>
      </c>
      <c r="L2810">
        <v>0.29038229999999998</v>
      </c>
    </row>
    <row r="2811" spans="1:12" x14ac:dyDescent="0.3">
      <c r="A2811" s="1">
        <v>44587.75</v>
      </c>
      <c r="B2811">
        <v>158831</v>
      </c>
      <c r="C2811">
        <v>13.58</v>
      </c>
      <c r="D2811">
        <v>28.43</v>
      </c>
      <c r="E2811">
        <v>78.64</v>
      </c>
      <c r="F2811">
        <v>100</v>
      </c>
      <c r="G2811">
        <v>0</v>
      </c>
      <c r="H2811">
        <v>0</v>
      </c>
      <c r="I2811">
        <v>0</v>
      </c>
      <c r="J2811">
        <v>0</v>
      </c>
      <c r="K2811">
        <v>270.3</v>
      </c>
      <c r="L2811">
        <v>0.2432494</v>
      </c>
    </row>
    <row r="2812" spans="1:12" x14ac:dyDescent="0.3">
      <c r="A2812" s="1">
        <v>44587.760416666664</v>
      </c>
      <c r="B2812">
        <v>158832</v>
      </c>
      <c r="C2812">
        <v>13.58</v>
      </c>
      <c r="D2812">
        <v>28.44</v>
      </c>
      <c r="E2812">
        <v>78.31</v>
      </c>
      <c r="F2812">
        <v>100</v>
      </c>
      <c r="G2812">
        <v>0</v>
      </c>
      <c r="H2812">
        <v>0</v>
      </c>
      <c r="I2812">
        <v>0</v>
      </c>
      <c r="J2812">
        <v>0</v>
      </c>
      <c r="K2812">
        <v>218.1</v>
      </c>
      <c r="L2812">
        <v>0.19630159999999999</v>
      </c>
    </row>
    <row r="2813" spans="1:12" x14ac:dyDescent="0.3">
      <c r="A2813" s="1">
        <v>44587.770833333336</v>
      </c>
      <c r="B2813">
        <v>158833</v>
      </c>
      <c r="C2813">
        <v>13.58</v>
      </c>
      <c r="D2813">
        <v>28.31</v>
      </c>
      <c r="E2813">
        <v>77.930000000000007</v>
      </c>
      <c r="F2813">
        <v>100</v>
      </c>
      <c r="G2813">
        <v>0</v>
      </c>
      <c r="H2813">
        <v>0</v>
      </c>
      <c r="I2813">
        <v>0</v>
      </c>
      <c r="J2813">
        <v>0</v>
      </c>
      <c r="K2813">
        <v>161.4</v>
      </c>
      <c r="L2813">
        <v>0.14524110000000001</v>
      </c>
    </row>
    <row r="2814" spans="1:12" x14ac:dyDescent="0.3">
      <c r="A2814" s="1">
        <v>44587.78125</v>
      </c>
      <c r="B2814">
        <v>158834</v>
      </c>
      <c r="C2814">
        <v>13.58</v>
      </c>
      <c r="D2814">
        <v>27.86</v>
      </c>
      <c r="E2814">
        <v>78.09</v>
      </c>
      <c r="F2814">
        <v>100</v>
      </c>
      <c r="G2814">
        <v>0</v>
      </c>
      <c r="H2814">
        <v>0</v>
      </c>
      <c r="I2814">
        <v>0</v>
      </c>
      <c r="J2814">
        <v>0</v>
      </c>
      <c r="K2814">
        <v>153.30000000000001</v>
      </c>
      <c r="L2814">
        <v>0.13796800000000001</v>
      </c>
    </row>
    <row r="2815" spans="1:12" x14ac:dyDescent="0.3">
      <c r="A2815" s="1">
        <v>44587.791666666664</v>
      </c>
      <c r="B2815">
        <v>158835</v>
      </c>
      <c r="C2815">
        <v>13.58</v>
      </c>
      <c r="D2815">
        <v>27.63</v>
      </c>
      <c r="E2815">
        <v>78.5</v>
      </c>
      <c r="F2815">
        <v>99.6</v>
      </c>
      <c r="G2815">
        <v>0</v>
      </c>
      <c r="H2815">
        <v>0</v>
      </c>
      <c r="I2815">
        <v>0</v>
      </c>
      <c r="J2815">
        <v>0</v>
      </c>
      <c r="K2815">
        <v>199.6</v>
      </c>
      <c r="L2815">
        <v>0.1796654</v>
      </c>
    </row>
    <row r="2816" spans="1:12" x14ac:dyDescent="0.3">
      <c r="A2816" s="1">
        <v>44587.802083333336</v>
      </c>
      <c r="B2816">
        <v>158836</v>
      </c>
      <c r="C2816">
        <v>13.58</v>
      </c>
      <c r="D2816">
        <v>27.64</v>
      </c>
      <c r="E2816">
        <v>78.16</v>
      </c>
      <c r="F2816">
        <v>99</v>
      </c>
      <c r="G2816">
        <v>0</v>
      </c>
      <c r="H2816">
        <v>0</v>
      </c>
      <c r="I2816">
        <v>0</v>
      </c>
      <c r="J2816">
        <v>0</v>
      </c>
      <c r="K2816">
        <v>99.2</v>
      </c>
      <c r="L2816">
        <v>8.9253070000000004E-2</v>
      </c>
    </row>
    <row r="2817" spans="1:12" x14ac:dyDescent="0.3">
      <c r="A2817" s="1">
        <v>44587.8125</v>
      </c>
      <c r="B2817">
        <v>158837</v>
      </c>
      <c r="C2817">
        <v>13.58</v>
      </c>
      <c r="D2817">
        <v>27.49</v>
      </c>
      <c r="E2817">
        <v>78.08</v>
      </c>
      <c r="F2817">
        <v>97.1</v>
      </c>
      <c r="G2817">
        <v>0</v>
      </c>
      <c r="H2817">
        <v>0</v>
      </c>
      <c r="I2817">
        <v>0</v>
      </c>
      <c r="J2817">
        <v>0</v>
      </c>
      <c r="K2817">
        <v>106.1</v>
      </c>
      <c r="L2817">
        <v>9.5470369999999999E-2</v>
      </c>
    </row>
    <row r="2818" spans="1:12" x14ac:dyDescent="0.3">
      <c r="A2818" s="1">
        <v>44587.822916666664</v>
      </c>
      <c r="B2818">
        <v>158838</v>
      </c>
      <c r="C2818">
        <v>13.58</v>
      </c>
      <c r="D2818">
        <v>27.21</v>
      </c>
      <c r="E2818">
        <v>78.39</v>
      </c>
      <c r="F2818">
        <v>97.7</v>
      </c>
      <c r="G2818">
        <v>0</v>
      </c>
      <c r="H2818">
        <v>0</v>
      </c>
      <c r="I2818">
        <v>0</v>
      </c>
      <c r="J2818">
        <v>0</v>
      </c>
      <c r="K2818">
        <v>85.5</v>
      </c>
      <c r="L2818">
        <v>7.6921160000000002E-2</v>
      </c>
    </row>
    <row r="2819" spans="1:12" x14ac:dyDescent="0.3">
      <c r="A2819" s="1">
        <v>44587.833333333336</v>
      </c>
      <c r="B2819">
        <v>158839</v>
      </c>
      <c r="C2819">
        <v>13.55</v>
      </c>
      <c r="D2819">
        <v>27.09</v>
      </c>
      <c r="E2819">
        <v>78</v>
      </c>
      <c r="F2819">
        <v>96.7</v>
      </c>
      <c r="G2819">
        <v>0</v>
      </c>
      <c r="H2819">
        <v>0</v>
      </c>
      <c r="I2819">
        <v>0</v>
      </c>
      <c r="J2819">
        <v>0</v>
      </c>
      <c r="K2819">
        <v>51.9</v>
      </c>
      <c r="L2819">
        <v>4.6713949999999997E-2</v>
      </c>
    </row>
    <row r="2820" spans="1:12" x14ac:dyDescent="0.3">
      <c r="A2820" s="1">
        <v>44587.84375</v>
      </c>
      <c r="B2820">
        <v>158840</v>
      </c>
      <c r="C2820">
        <v>13.09</v>
      </c>
      <c r="D2820">
        <v>26.6</v>
      </c>
      <c r="E2820">
        <v>77.400000000000006</v>
      </c>
      <c r="F2820">
        <v>97.1</v>
      </c>
      <c r="G2820">
        <v>0</v>
      </c>
      <c r="H2820">
        <v>0</v>
      </c>
      <c r="I2820">
        <v>0</v>
      </c>
      <c r="J2820">
        <v>0</v>
      </c>
      <c r="K2820">
        <v>11.15</v>
      </c>
      <c r="L2820">
        <v>1.0037630000000001E-2</v>
      </c>
    </row>
    <row r="2821" spans="1:12" x14ac:dyDescent="0.3">
      <c r="A2821" s="1">
        <v>44587.854166666664</v>
      </c>
      <c r="B2821">
        <v>158841</v>
      </c>
      <c r="C2821">
        <v>12.95</v>
      </c>
      <c r="D2821">
        <v>25.84</v>
      </c>
      <c r="E2821">
        <v>77.3</v>
      </c>
      <c r="F2821">
        <v>96.9</v>
      </c>
      <c r="G2821">
        <v>0</v>
      </c>
      <c r="H2821">
        <v>0</v>
      </c>
      <c r="I2821">
        <v>0</v>
      </c>
      <c r="J2821">
        <v>0</v>
      </c>
      <c r="K2821">
        <v>6.3380000000000001</v>
      </c>
      <c r="L2821">
        <v>5.7038920000000003E-3</v>
      </c>
    </row>
    <row r="2822" spans="1:12" x14ac:dyDescent="0.3">
      <c r="A2822" s="1">
        <v>44587.864583333336</v>
      </c>
      <c r="B2822">
        <v>158842</v>
      </c>
      <c r="C2822">
        <v>12.9</v>
      </c>
      <c r="D2822">
        <v>25.32</v>
      </c>
      <c r="E2822">
        <v>77.31</v>
      </c>
      <c r="F2822">
        <v>98</v>
      </c>
      <c r="G2822">
        <v>0</v>
      </c>
      <c r="H2822">
        <v>0</v>
      </c>
      <c r="I2822">
        <v>0</v>
      </c>
      <c r="J2822">
        <v>0</v>
      </c>
      <c r="K2822">
        <v>0.80200000000000005</v>
      </c>
      <c r="L2822">
        <v>7.2144940000000001E-4</v>
      </c>
    </row>
    <row r="2823" spans="1:12" x14ac:dyDescent="0.3">
      <c r="A2823" s="1">
        <v>44587.875</v>
      </c>
      <c r="B2823">
        <v>158843</v>
      </c>
      <c r="C2823">
        <v>12.89</v>
      </c>
      <c r="D2823">
        <v>24.93</v>
      </c>
      <c r="E2823">
        <v>77.23</v>
      </c>
      <c r="F2823">
        <v>96.9</v>
      </c>
      <c r="G2823">
        <v>0</v>
      </c>
      <c r="H2823">
        <v>0</v>
      </c>
      <c r="I2823">
        <v>0</v>
      </c>
      <c r="J2823">
        <v>0</v>
      </c>
      <c r="K2823">
        <v>3.1E-2</v>
      </c>
      <c r="L2823" s="2">
        <v>2.7896610000000001E-5</v>
      </c>
    </row>
    <row r="2824" spans="1:12" x14ac:dyDescent="0.3">
      <c r="A2824" s="1">
        <v>44587.885416666664</v>
      </c>
      <c r="B2824">
        <v>158844</v>
      </c>
      <c r="C2824">
        <v>12.88</v>
      </c>
      <c r="D2824">
        <v>24.68</v>
      </c>
      <c r="E2824">
        <v>77.08</v>
      </c>
      <c r="F2824">
        <v>96.9</v>
      </c>
      <c r="G2824">
        <v>0</v>
      </c>
      <c r="H2824">
        <v>0</v>
      </c>
      <c r="I2824">
        <v>0</v>
      </c>
      <c r="J2824">
        <v>0</v>
      </c>
      <c r="K2824">
        <v>1E-3</v>
      </c>
      <c r="L2824" s="2">
        <v>1.072947E-6</v>
      </c>
    </row>
    <row r="2825" spans="1:12" x14ac:dyDescent="0.3">
      <c r="A2825" s="1">
        <v>44587.895833333336</v>
      </c>
      <c r="B2825">
        <v>158845</v>
      </c>
      <c r="C2825">
        <v>12.87</v>
      </c>
      <c r="D2825">
        <v>24.42</v>
      </c>
      <c r="E2825">
        <v>77</v>
      </c>
      <c r="F2825">
        <v>97.3</v>
      </c>
      <c r="G2825">
        <v>0</v>
      </c>
      <c r="H2825">
        <v>0</v>
      </c>
      <c r="I2825">
        <v>0</v>
      </c>
      <c r="J2825">
        <v>0</v>
      </c>
      <c r="K2825">
        <v>2E-3</v>
      </c>
      <c r="L2825" s="2">
        <v>1.6094199999999999E-6</v>
      </c>
    </row>
    <row r="2826" spans="1:12" x14ac:dyDescent="0.3">
      <c r="A2826" s="1">
        <v>44587.90625</v>
      </c>
      <c r="B2826">
        <v>158846</v>
      </c>
      <c r="C2826">
        <v>12.87</v>
      </c>
      <c r="D2826">
        <v>24.26</v>
      </c>
      <c r="E2826">
        <v>77</v>
      </c>
      <c r="F2826">
        <v>98.1</v>
      </c>
      <c r="G2826">
        <v>0</v>
      </c>
      <c r="H2826">
        <v>0</v>
      </c>
      <c r="I2826">
        <v>0</v>
      </c>
      <c r="J2826">
        <v>0</v>
      </c>
      <c r="K2826">
        <v>2E-3</v>
      </c>
      <c r="L2826" s="2">
        <v>2.038599E-6</v>
      </c>
    </row>
    <row r="2827" spans="1:12" x14ac:dyDescent="0.3">
      <c r="A2827" s="1">
        <v>44587.916666666664</v>
      </c>
      <c r="B2827">
        <v>158847</v>
      </c>
      <c r="C2827">
        <v>12.87</v>
      </c>
      <c r="D2827">
        <v>24.14</v>
      </c>
      <c r="E2827">
        <v>76.75</v>
      </c>
      <c r="F2827">
        <v>98.1</v>
      </c>
      <c r="G2827">
        <v>0</v>
      </c>
      <c r="H2827">
        <v>0</v>
      </c>
      <c r="I2827">
        <v>0</v>
      </c>
      <c r="J2827">
        <v>0</v>
      </c>
      <c r="K2827">
        <v>2E-3</v>
      </c>
      <c r="L2827" s="2">
        <v>1.6094199999999999E-6</v>
      </c>
    </row>
    <row r="2828" spans="1:12" x14ac:dyDescent="0.3">
      <c r="A2828" s="1">
        <v>44587.927083333336</v>
      </c>
      <c r="B2828">
        <v>158848</v>
      </c>
      <c r="C2828">
        <v>12.86</v>
      </c>
      <c r="D2828">
        <v>24.04</v>
      </c>
      <c r="E2828">
        <v>76.59</v>
      </c>
      <c r="F2828">
        <v>97.2</v>
      </c>
      <c r="G2828">
        <v>0</v>
      </c>
      <c r="H2828">
        <v>0</v>
      </c>
      <c r="I2828">
        <v>0</v>
      </c>
      <c r="J2828">
        <v>0</v>
      </c>
      <c r="K2828">
        <v>0</v>
      </c>
      <c r="L2828" s="2">
        <v>4.2917869999999998E-7</v>
      </c>
    </row>
    <row r="2829" spans="1:12" x14ac:dyDescent="0.3">
      <c r="A2829" s="1">
        <v>44587.9375</v>
      </c>
      <c r="B2829">
        <v>158849</v>
      </c>
      <c r="C2829">
        <v>12.86</v>
      </c>
      <c r="D2829">
        <v>23.85</v>
      </c>
      <c r="E2829">
        <v>76.52</v>
      </c>
      <c r="F2829">
        <v>96.6</v>
      </c>
      <c r="G2829">
        <v>0</v>
      </c>
      <c r="H2829">
        <v>0</v>
      </c>
      <c r="I2829">
        <v>0</v>
      </c>
      <c r="J2829">
        <v>0</v>
      </c>
      <c r="K2829">
        <v>1E-3</v>
      </c>
      <c r="L2829" s="2">
        <v>7.510627E-7</v>
      </c>
    </row>
    <row r="2830" spans="1:12" x14ac:dyDescent="0.3">
      <c r="A2830" s="1">
        <v>44587.947916666664</v>
      </c>
      <c r="B2830">
        <v>158850</v>
      </c>
      <c r="C2830">
        <v>12.85</v>
      </c>
      <c r="D2830">
        <v>23.74</v>
      </c>
      <c r="E2830">
        <v>76.47</v>
      </c>
      <c r="F2830">
        <v>96.5</v>
      </c>
      <c r="G2830">
        <v>0</v>
      </c>
      <c r="H2830" t="s">
        <v>34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s="1">
        <v>44587.958333333336</v>
      </c>
      <c r="B2831">
        <v>158851</v>
      </c>
      <c r="C2831">
        <v>12.86</v>
      </c>
      <c r="D2831">
        <v>23.67</v>
      </c>
      <c r="E2831">
        <v>76.41</v>
      </c>
      <c r="F2831">
        <v>97.4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s="1">
        <v>44587.96875</v>
      </c>
      <c r="B2832">
        <v>158852</v>
      </c>
      <c r="C2832">
        <v>12.86</v>
      </c>
      <c r="D2832">
        <v>23.53</v>
      </c>
      <c r="E2832">
        <v>76.27</v>
      </c>
      <c r="F2832">
        <v>98.4</v>
      </c>
      <c r="G2832">
        <v>0</v>
      </c>
      <c r="H2832">
        <v>0</v>
      </c>
      <c r="I2832">
        <v>0</v>
      </c>
      <c r="J2832">
        <v>0</v>
      </c>
      <c r="K2832">
        <v>1E-3</v>
      </c>
      <c r="L2832" s="2">
        <v>7.510627E-7</v>
      </c>
    </row>
    <row r="2833" spans="1:12" x14ac:dyDescent="0.3">
      <c r="A2833" s="1">
        <v>44587.979166666664</v>
      </c>
      <c r="B2833">
        <v>158853</v>
      </c>
      <c r="C2833">
        <v>12.85</v>
      </c>
      <c r="D2833">
        <v>23.49</v>
      </c>
      <c r="E2833">
        <v>75.98</v>
      </c>
      <c r="F2833">
        <v>98.6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s="1">
        <v>44587.989583333336</v>
      </c>
      <c r="B2834">
        <v>158854</v>
      </c>
      <c r="C2834">
        <v>12.85</v>
      </c>
      <c r="D2834">
        <v>23.3</v>
      </c>
      <c r="E2834">
        <v>75.75</v>
      </c>
      <c r="F2834">
        <v>98.7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s="1">
        <v>44588</v>
      </c>
      <c r="B2835">
        <v>158855</v>
      </c>
      <c r="C2835">
        <v>12.85</v>
      </c>
      <c r="D2835">
        <v>23.06</v>
      </c>
      <c r="E2835">
        <v>75.760000000000005</v>
      </c>
      <c r="F2835">
        <v>98.6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s="1">
        <v>44588.010416666664</v>
      </c>
      <c r="B2836">
        <v>158856</v>
      </c>
      <c r="C2836">
        <v>12.85</v>
      </c>
      <c r="D2836">
        <v>22.99</v>
      </c>
      <c r="E2836">
        <v>76.02</v>
      </c>
      <c r="F2836">
        <v>98.4</v>
      </c>
      <c r="G2836">
        <v>0</v>
      </c>
      <c r="H2836">
        <v>0</v>
      </c>
      <c r="I2836">
        <v>0</v>
      </c>
      <c r="J2836">
        <v>0</v>
      </c>
      <c r="K2836">
        <v>1E-3</v>
      </c>
      <c r="L2836" s="2">
        <v>9.6565200000000008E-7</v>
      </c>
    </row>
    <row r="2837" spans="1:12" x14ac:dyDescent="0.3">
      <c r="A2837" s="1">
        <v>44588.020833333336</v>
      </c>
      <c r="B2837">
        <v>158857</v>
      </c>
      <c r="C2837">
        <v>12.85</v>
      </c>
      <c r="D2837">
        <v>23.04</v>
      </c>
      <c r="E2837">
        <v>75.91</v>
      </c>
      <c r="F2837">
        <v>99.1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s="1">
        <v>44588.03125</v>
      </c>
      <c r="B2838">
        <v>158858</v>
      </c>
      <c r="C2838">
        <v>12.85</v>
      </c>
      <c r="D2838">
        <v>23.05</v>
      </c>
      <c r="E2838">
        <v>75.86</v>
      </c>
      <c r="F2838">
        <v>99.2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s="1">
        <v>44588.041666666664</v>
      </c>
      <c r="B2839">
        <v>158859</v>
      </c>
      <c r="C2839">
        <v>12.85</v>
      </c>
      <c r="D2839">
        <v>23.16</v>
      </c>
      <c r="E2839">
        <v>76.16</v>
      </c>
      <c r="F2839">
        <v>99.5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s="1">
        <v>44588.052083333336</v>
      </c>
      <c r="B2840">
        <v>158860</v>
      </c>
      <c r="C2840">
        <v>12.85</v>
      </c>
      <c r="D2840">
        <v>23.21</v>
      </c>
      <c r="E2840">
        <v>75.849999999999994</v>
      </c>
      <c r="F2840">
        <v>100</v>
      </c>
      <c r="G2840">
        <v>0</v>
      </c>
      <c r="H2840">
        <v>0</v>
      </c>
      <c r="I2840">
        <v>0</v>
      </c>
      <c r="J2840">
        <v>0</v>
      </c>
      <c r="K2840">
        <v>1E-3</v>
      </c>
      <c r="L2840" s="2">
        <v>1.2875360000000001E-6</v>
      </c>
    </row>
    <row r="2841" spans="1:12" x14ac:dyDescent="0.3">
      <c r="A2841" s="1">
        <v>44588.0625</v>
      </c>
      <c r="B2841">
        <v>158861</v>
      </c>
      <c r="C2841">
        <v>12.85</v>
      </c>
      <c r="D2841">
        <v>23.16</v>
      </c>
      <c r="E2841">
        <v>75.53</v>
      </c>
      <c r="F2841">
        <v>99.2</v>
      </c>
      <c r="G2841">
        <v>0</v>
      </c>
      <c r="H2841">
        <v>0</v>
      </c>
      <c r="I2841">
        <v>0</v>
      </c>
      <c r="J2841">
        <v>0</v>
      </c>
      <c r="K2841">
        <v>0</v>
      </c>
      <c r="L2841" s="2">
        <v>3.2188400000000003E-7</v>
      </c>
    </row>
    <row r="2842" spans="1:12" x14ac:dyDescent="0.3">
      <c r="A2842" s="1">
        <v>44588.072916666664</v>
      </c>
      <c r="B2842">
        <v>158862</v>
      </c>
      <c r="C2842">
        <v>12.85</v>
      </c>
      <c r="D2842">
        <v>23.02</v>
      </c>
      <c r="E2842">
        <v>75.78</v>
      </c>
      <c r="F2842">
        <v>99.3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s="1">
        <v>44588.083333333336</v>
      </c>
      <c r="B2843">
        <v>158863</v>
      </c>
      <c r="C2843">
        <v>12.85</v>
      </c>
      <c r="D2843">
        <v>23.04</v>
      </c>
      <c r="E2843">
        <v>75.78</v>
      </c>
      <c r="F2843">
        <v>99.8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s="1">
        <v>44588.09375</v>
      </c>
      <c r="B2844">
        <v>158864</v>
      </c>
      <c r="C2844">
        <v>12.85</v>
      </c>
      <c r="D2844">
        <v>23</v>
      </c>
      <c r="E2844">
        <v>75.37</v>
      </c>
      <c r="F2844">
        <v>99.2</v>
      </c>
      <c r="G2844">
        <v>0</v>
      </c>
      <c r="H2844">
        <v>0</v>
      </c>
      <c r="I2844">
        <v>0</v>
      </c>
      <c r="J2844">
        <v>0</v>
      </c>
      <c r="K2844">
        <v>1E-3</v>
      </c>
      <c r="L2844" s="2">
        <v>1.072947E-6</v>
      </c>
    </row>
    <row r="2845" spans="1:12" x14ac:dyDescent="0.3">
      <c r="A2845" s="1">
        <v>44588.104166666664</v>
      </c>
      <c r="B2845">
        <v>158865</v>
      </c>
      <c r="C2845">
        <v>12.85</v>
      </c>
      <c r="D2845">
        <v>22.86</v>
      </c>
      <c r="E2845">
        <v>75.16</v>
      </c>
      <c r="F2845">
        <v>98.6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s="1">
        <v>44588.114583333336</v>
      </c>
      <c r="B2846">
        <v>158866</v>
      </c>
      <c r="C2846">
        <v>12.85</v>
      </c>
      <c r="D2846">
        <v>22.67</v>
      </c>
      <c r="E2846">
        <v>75.319999999999993</v>
      </c>
      <c r="F2846">
        <v>98.5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s="1">
        <v>44588.125</v>
      </c>
      <c r="B2847">
        <v>158867</v>
      </c>
      <c r="C2847">
        <v>12.85</v>
      </c>
      <c r="D2847">
        <v>22.58</v>
      </c>
      <c r="E2847">
        <v>75.489999999999995</v>
      </c>
      <c r="F2847">
        <v>99.4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s="1">
        <v>44588.135416666664</v>
      </c>
      <c r="B2848">
        <v>158868</v>
      </c>
      <c r="C2848">
        <v>12.85</v>
      </c>
      <c r="D2848">
        <v>22.71</v>
      </c>
      <c r="E2848">
        <v>75.67</v>
      </c>
      <c r="F2848">
        <v>99.6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s="1">
        <v>44588.145833333336</v>
      </c>
      <c r="B2849">
        <v>158869</v>
      </c>
      <c r="C2849">
        <v>12.85</v>
      </c>
      <c r="D2849">
        <v>22.93</v>
      </c>
      <c r="E2849">
        <v>75.86</v>
      </c>
      <c r="F2849">
        <v>99.5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s="1">
        <v>44588.15625</v>
      </c>
      <c r="B2850">
        <v>158870</v>
      </c>
      <c r="C2850">
        <v>12.84</v>
      </c>
      <c r="D2850">
        <v>23.09</v>
      </c>
      <c r="E2850">
        <v>75.62</v>
      </c>
      <c r="F2850">
        <v>99.6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s="1">
        <v>44588.166666666664</v>
      </c>
      <c r="B2851">
        <v>158871</v>
      </c>
      <c r="C2851">
        <v>12.84</v>
      </c>
      <c r="D2851">
        <v>23.08</v>
      </c>
      <c r="E2851">
        <v>74.97</v>
      </c>
      <c r="F2851">
        <v>99.7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s="1">
        <v>44588.177083333336</v>
      </c>
      <c r="B2852">
        <v>158872</v>
      </c>
      <c r="C2852">
        <v>12.84</v>
      </c>
      <c r="D2852">
        <v>22.88</v>
      </c>
      <c r="E2852">
        <v>75.19</v>
      </c>
      <c r="F2852">
        <v>99.9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s="1">
        <v>44588.1875</v>
      </c>
      <c r="B2853">
        <v>158873</v>
      </c>
      <c r="C2853">
        <v>12.84</v>
      </c>
      <c r="D2853">
        <v>22.8</v>
      </c>
      <c r="E2853">
        <v>75.47</v>
      </c>
      <c r="F2853">
        <v>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s="1">
        <v>44588.197916666664</v>
      </c>
      <c r="B2854">
        <v>158874</v>
      </c>
      <c r="C2854">
        <v>12.84</v>
      </c>
      <c r="D2854">
        <v>22.89</v>
      </c>
      <c r="E2854">
        <v>75.36</v>
      </c>
      <c r="F2854">
        <v>100</v>
      </c>
      <c r="G2854">
        <v>0</v>
      </c>
      <c r="H2854">
        <v>0</v>
      </c>
      <c r="I2854">
        <v>0</v>
      </c>
      <c r="J2854">
        <v>0</v>
      </c>
      <c r="K2854">
        <v>1E-3</v>
      </c>
      <c r="L2854" s="2">
        <v>9.6565200000000008E-7</v>
      </c>
    </row>
    <row r="2855" spans="1:12" x14ac:dyDescent="0.3">
      <c r="A2855" s="1">
        <v>44588.208333333336</v>
      </c>
      <c r="B2855">
        <v>158875</v>
      </c>
      <c r="C2855">
        <v>12.84</v>
      </c>
      <c r="D2855">
        <v>22.88</v>
      </c>
      <c r="E2855">
        <v>75.11</v>
      </c>
      <c r="F2855">
        <v>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s="1">
        <v>44588.21875</v>
      </c>
      <c r="B2856">
        <v>158876</v>
      </c>
      <c r="C2856">
        <v>12.84</v>
      </c>
      <c r="D2856">
        <v>22.84</v>
      </c>
      <c r="E2856">
        <v>75.150000000000006</v>
      </c>
      <c r="F2856">
        <v>98.5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s="1">
        <v>44588.229166666664</v>
      </c>
      <c r="B2857">
        <v>158877</v>
      </c>
      <c r="C2857">
        <v>12.84</v>
      </c>
      <c r="D2857">
        <v>22.74</v>
      </c>
      <c r="E2857">
        <v>75.040000000000006</v>
      </c>
      <c r="F2857">
        <v>100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s="1">
        <v>44588.239583333336</v>
      </c>
      <c r="B2858">
        <v>158878</v>
      </c>
      <c r="C2858">
        <v>12.84</v>
      </c>
      <c r="D2858">
        <v>22.73</v>
      </c>
      <c r="E2858">
        <v>74.430000000000007</v>
      </c>
      <c r="F2858">
        <v>100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s="1">
        <v>44588.25</v>
      </c>
      <c r="B2859">
        <v>158879</v>
      </c>
      <c r="C2859">
        <v>12.84</v>
      </c>
      <c r="D2859">
        <v>22.75</v>
      </c>
      <c r="E2859">
        <v>73.790000000000006</v>
      </c>
      <c r="F2859">
        <v>100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s="1">
        <v>44588.260416666664</v>
      </c>
      <c r="B2860">
        <v>158880</v>
      </c>
      <c r="C2860">
        <v>12.84</v>
      </c>
      <c r="D2860">
        <v>22.68</v>
      </c>
      <c r="E2860">
        <v>72.41</v>
      </c>
      <c r="F2860">
        <v>100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s="1">
        <v>44588.270833333336</v>
      </c>
      <c r="B2861">
        <v>158881</v>
      </c>
      <c r="C2861">
        <v>12.84</v>
      </c>
      <c r="D2861">
        <v>22.27</v>
      </c>
      <c r="E2861">
        <v>72.11</v>
      </c>
      <c r="F2861">
        <v>100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s="1">
        <v>44588.28125</v>
      </c>
      <c r="B2862">
        <v>158882</v>
      </c>
      <c r="C2862">
        <v>12.84</v>
      </c>
      <c r="D2862">
        <v>21.86</v>
      </c>
      <c r="E2862">
        <v>72.08</v>
      </c>
      <c r="F2862">
        <v>100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s="1">
        <v>44588.291666666664</v>
      </c>
      <c r="B2863">
        <v>158883</v>
      </c>
      <c r="C2863">
        <v>12.84</v>
      </c>
      <c r="D2863">
        <v>21.62</v>
      </c>
      <c r="E2863">
        <v>72.5</v>
      </c>
      <c r="F2863">
        <v>100</v>
      </c>
      <c r="G2863">
        <v>0</v>
      </c>
      <c r="H2863">
        <v>0</v>
      </c>
      <c r="I2863">
        <v>0</v>
      </c>
      <c r="J2863">
        <v>0</v>
      </c>
      <c r="K2863">
        <v>2E-3</v>
      </c>
      <c r="L2863" s="2">
        <v>2.1458930000000001E-6</v>
      </c>
    </row>
    <row r="2864" spans="1:12" x14ac:dyDescent="0.3">
      <c r="A2864" s="1">
        <v>44588.302083333336</v>
      </c>
      <c r="B2864">
        <v>158884</v>
      </c>
      <c r="C2864">
        <v>12.64</v>
      </c>
      <c r="D2864">
        <v>25.33</v>
      </c>
      <c r="E2864">
        <v>72.75</v>
      </c>
      <c r="F2864">
        <v>100</v>
      </c>
      <c r="G2864">
        <v>0</v>
      </c>
      <c r="H2864">
        <v>0</v>
      </c>
      <c r="I2864">
        <v>0</v>
      </c>
      <c r="J2864">
        <v>0</v>
      </c>
      <c r="K2864">
        <v>0</v>
      </c>
      <c r="L2864" s="2">
        <v>2.1458929999999999E-7</v>
      </c>
    </row>
    <row r="2865" spans="1:12" x14ac:dyDescent="0.3">
      <c r="A2865" s="1">
        <v>44588.3125</v>
      </c>
      <c r="B2865">
        <v>158885</v>
      </c>
      <c r="C2865">
        <v>12.63</v>
      </c>
      <c r="D2865">
        <v>26.05</v>
      </c>
      <c r="E2865">
        <v>72.819999999999993</v>
      </c>
      <c r="F2865">
        <v>100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s="1">
        <v>44588.322916666664</v>
      </c>
      <c r="B2866">
        <v>158886</v>
      </c>
      <c r="C2866">
        <v>12.62</v>
      </c>
      <c r="D2866">
        <v>26.25</v>
      </c>
      <c r="E2866">
        <v>73.34</v>
      </c>
      <c r="F2866">
        <v>99.7</v>
      </c>
      <c r="G2866">
        <v>0</v>
      </c>
      <c r="H2866">
        <v>0</v>
      </c>
      <c r="I2866">
        <v>0</v>
      </c>
      <c r="J2866">
        <v>0</v>
      </c>
      <c r="K2866">
        <v>8.4000000000000005E-2</v>
      </c>
      <c r="L2866" s="2">
        <v>7.5213559999999998E-5</v>
      </c>
    </row>
    <row r="2867" spans="1:12" x14ac:dyDescent="0.3">
      <c r="A2867" s="1">
        <v>44588.333333333336</v>
      </c>
      <c r="B2867">
        <v>158887</v>
      </c>
      <c r="C2867">
        <v>12.59</v>
      </c>
      <c r="D2867">
        <v>26.56</v>
      </c>
      <c r="E2867">
        <v>73.77</v>
      </c>
      <c r="F2867">
        <v>100</v>
      </c>
      <c r="G2867">
        <v>0</v>
      </c>
      <c r="H2867">
        <v>0</v>
      </c>
      <c r="I2867">
        <v>0</v>
      </c>
      <c r="J2867">
        <v>0</v>
      </c>
      <c r="K2867">
        <v>0.36599999999999999</v>
      </c>
      <c r="L2867">
        <v>3.2917999999999999E-4</v>
      </c>
    </row>
    <row r="2868" spans="1:12" x14ac:dyDescent="0.3">
      <c r="A2868" s="1">
        <v>44588.34375</v>
      </c>
      <c r="B2868">
        <v>158888</v>
      </c>
      <c r="C2868">
        <v>12.56</v>
      </c>
      <c r="D2868">
        <v>27.11</v>
      </c>
      <c r="E2868">
        <v>74.27</v>
      </c>
      <c r="F2868">
        <v>100</v>
      </c>
      <c r="G2868">
        <v>0</v>
      </c>
      <c r="H2868">
        <v>0</v>
      </c>
      <c r="I2868">
        <v>0</v>
      </c>
      <c r="J2868">
        <v>0</v>
      </c>
      <c r="K2868">
        <v>2.0830000000000002</v>
      </c>
      <c r="L2868">
        <v>1.8743309999999999E-3</v>
      </c>
    </row>
    <row r="2869" spans="1:12" x14ac:dyDescent="0.3">
      <c r="A2869" s="1">
        <v>44588.354166666664</v>
      </c>
      <c r="B2869">
        <v>158889</v>
      </c>
      <c r="C2869">
        <v>12.53</v>
      </c>
      <c r="D2869">
        <v>27.37</v>
      </c>
      <c r="E2869">
        <v>73.760000000000005</v>
      </c>
      <c r="F2869">
        <v>100</v>
      </c>
      <c r="G2869">
        <v>0</v>
      </c>
      <c r="H2869">
        <v>0</v>
      </c>
      <c r="I2869">
        <v>0</v>
      </c>
      <c r="J2869">
        <v>0</v>
      </c>
      <c r="K2869">
        <v>3.8180000000000001</v>
      </c>
      <c r="L2869">
        <v>3.436541E-3</v>
      </c>
    </row>
    <row r="2870" spans="1:12" x14ac:dyDescent="0.3">
      <c r="A2870" s="1">
        <v>44588.364583333336</v>
      </c>
      <c r="B2870">
        <v>158890</v>
      </c>
      <c r="C2870">
        <v>12.54</v>
      </c>
      <c r="D2870">
        <v>27.53</v>
      </c>
      <c r="E2870">
        <v>73.7</v>
      </c>
      <c r="F2870">
        <v>100</v>
      </c>
      <c r="G2870">
        <v>0</v>
      </c>
      <c r="H2870">
        <v>0</v>
      </c>
      <c r="I2870">
        <v>0</v>
      </c>
      <c r="J2870">
        <v>0</v>
      </c>
      <c r="K2870">
        <v>20.100000000000001</v>
      </c>
      <c r="L2870">
        <v>1.809407E-2</v>
      </c>
    </row>
    <row r="2871" spans="1:12" x14ac:dyDescent="0.3">
      <c r="A2871" s="1">
        <v>44588.375</v>
      </c>
      <c r="B2871">
        <v>158891</v>
      </c>
      <c r="C2871">
        <v>12.55</v>
      </c>
      <c r="D2871">
        <v>27.53</v>
      </c>
      <c r="E2871">
        <v>73.099999999999994</v>
      </c>
      <c r="F2871">
        <v>100</v>
      </c>
      <c r="G2871">
        <v>0</v>
      </c>
      <c r="H2871">
        <v>0</v>
      </c>
      <c r="I2871">
        <v>0</v>
      </c>
      <c r="J2871">
        <v>0</v>
      </c>
      <c r="K2871">
        <v>32.44</v>
      </c>
      <c r="L2871">
        <v>2.9195309999999999E-2</v>
      </c>
    </row>
    <row r="2872" spans="1:12" x14ac:dyDescent="0.3">
      <c r="A2872" s="1">
        <v>44588.385416666664</v>
      </c>
      <c r="B2872">
        <v>158892</v>
      </c>
      <c r="C2872">
        <v>12.6</v>
      </c>
      <c r="D2872">
        <v>27.42</v>
      </c>
      <c r="E2872">
        <v>72.69</v>
      </c>
      <c r="F2872">
        <v>100</v>
      </c>
      <c r="G2872">
        <v>0</v>
      </c>
      <c r="H2872">
        <v>0</v>
      </c>
      <c r="I2872">
        <v>0</v>
      </c>
      <c r="J2872">
        <v>0</v>
      </c>
      <c r="K2872">
        <v>67.39</v>
      </c>
      <c r="L2872">
        <v>6.0650780000000001E-2</v>
      </c>
    </row>
    <row r="2873" spans="1:12" x14ac:dyDescent="0.3">
      <c r="A2873" s="1">
        <v>44588.395833333336</v>
      </c>
      <c r="B2873">
        <v>158893</v>
      </c>
      <c r="C2873">
        <v>12.67</v>
      </c>
      <c r="D2873">
        <v>27.49</v>
      </c>
      <c r="E2873">
        <v>73.099999999999994</v>
      </c>
      <c r="F2873">
        <v>100</v>
      </c>
      <c r="G2873">
        <v>0</v>
      </c>
      <c r="H2873">
        <v>0</v>
      </c>
      <c r="I2873">
        <v>0</v>
      </c>
      <c r="J2873">
        <v>0</v>
      </c>
      <c r="K2873">
        <v>106.5</v>
      </c>
      <c r="L2873">
        <v>9.586103E-2</v>
      </c>
    </row>
    <row r="2874" spans="1:12" x14ac:dyDescent="0.3">
      <c r="A2874" s="1">
        <v>44588.40625</v>
      </c>
      <c r="B2874">
        <v>158894</v>
      </c>
      <c r="C2874">
        <v>12.69</v>
      </c>
      <c r="D2874">
        <v>27.78</v>
      </c>
      <c r="E2874">
        <v>73.53</v>
      </c>
      <c r="F2874">
        <v>100</v>
      </c>
      <c r="G2874">
        <v>0</v>
      </c>
      <c r="H2874">
        <v>0</v>
      </c>
      <c r="I2874">
        <v>0</v>
      </c>
      <c r="J2874">
        <v>0</v>
      </c>
      <c r="K2874">
        <v>112.7</v>
      </c>
      <c r="L2874">
        <v>0.1014649</v>
      </c>
    </row>
    <row r="2875" spans="1:12" x14ac:dyDescent="0.3">
      <c r="A2875" s="1">
        <v>44588.416666666664</v>
      </c>
      <c r="B2875">
        <v>158895</v>
      </c>
      <c r="C2875">
        <v>12.71</v>
      </c>
      <c r="D2875">
        <v>27.89</v>
      </c>
      <c r="E2875">
        <v>73.42</v>
      </c>
      <c r="F2875">
        <v>100</v>
      </c>
      <c r="G2875">
        <v>0</v>
      </c>
      <c r="H2875">
        <v>0</v>
      </c>
      <c r="I2875">
        <v>0</v>
      </c>
      <c r="J2875">
        <v>0</v>
      </c>
      <c r="K2875">
        <v>118.7</v>
      </c>
      <c r="L2875">
        <v>0.1068141</v>
      </c>
    </row>
    <row r="2876" spans="1:12" x14ac:dyDescent="0.3">
      <c r="A2876" s="1">
        <v>44588.427083333336</v>
      </c>
      <c r="B2876">
        <v>158896</v>
      </c>
      <c r="C2876">
        <v>12.66</v>
      </c>
      <c r="D2876">
        <v>27.94</v>
      </c>
      <c r="E2876">
        <v>73.709999999999994</v>
      </c>
      <c r="F2876">
        <v>100</v>
      </c>
      <c r="G2876">
        <v>0</v>
      </c>
      <c r="H2876">
        <v>0</v>
      </c>
      <c r="I2876">
        <v>0</v>
      </c>
      <c r="J2876">
        <v>0</v>
      </c>
      <c r="K2876">
        <v>91.9</v>
      </c>
      <c r="L2876">
        <v>8.2670649999999998E-2</v>
      </c>
    </row>
    <row r="2877" spans="1:12" x14ac:dyDescent="0.3">
      <c r="A2877" s="1">
        <v>44588.4375</v>
      </c>
      <c r="B2877">
        <v>158897</v>
      </c>
      <c r="C2877">
        <v>12.77</v>
      </c>
      <c r="D2877">
        <v>28.27</v>
      </c>
      <c r="E2877">
        <v>74.5</v>
      </c>
      <c r="F2877">
        <v>100</v>
      </c>
      <c r="G2877">
        <v>0</v>
      </c>
      <c r="H2877">
        <v>0</v>
      </c>
      <c r="I2877">
        <v>0</v>
      </c>
      <c r="J2877">
        <v>0</v>
      </c>
      <c r="K2877">
        <v>136.30000000000001</v>
      </c>
      <c r="L2877">
        <v>0.1226259</v>
      </c>
    </row>
    <row r="2878" spans="1:12" x14ac:dyDescent="0.3">
      <c r="A2878" s="1">
        <v>44588.447916666664</v>
      </c>
      <c r="B2878">
        <v>158898</v>
      </c>
      <c r="C2878">
        <v>12.73</v>
      </c>
      <c r="D2878">
        <v>28.46</v>
      </c>
      <c r="E2878">
        <v>74.87</v>
      </c>
      <c r="F2878">
        <v>100</v>
      </c>
      <c r="G2878">
        <v>0</v>
      </c>
      <c r="H2878">
        <v>0</v>
      </c>
      <c r="I2878">
        <v>0</v>
      </c>
      <c r="J2878">
        <v>0</v>
      </c>
      <c r="K2878">
        <v>104.1</v>
      </c>
      <c r="L2878">
        <v>9.3673500000000007E-2</v>
      </c>
    </row>
    <row r="2879" spans="1:12" x14ac:dyDescent="0.3">
      <c r="A2879" s="1">
        <v>44588.458333333336</v>
      </c>
      <c r="B2879">
        <v>158899</v>
      </c>
      <c r="C2879">
        <v>12.79</v>
      </c>
      <c r="D2879">
        <v>28.6</v>
      </c>
      <c r="E2879">
        <v>74.849999999999994</v>
      </c>
      <c r="F2879">
        <v>100</v>
      </c>
      <c r="G2879">
        <v>0</v>
      </c>
      <c r="H2879">
        <v>0</v>
      </c>
      <c r="I2879">
        <v>0</v>
      </c>
      <c r="J2879">
        <v>0</v>
      </c>
      <c r="K2879">
        <v>114.5</v>
      </c>
      <c r="L2879">
        <v>0.1030417</v>
      </c>
    </row>
    <row r="2880" spans="1:12" x14ac:dyDescent="0.3">
      <c r="A2880" s="1">
        <v>44588.46875</v>
      </c>
      <c r="B2880">
        <v>158900</v>
      </c>
      <c r="C2880">
        <v>12.58</v>
      </c>
      <c r="D2880">
        <v>28.51</v>
      </c>
      <c r="E2880">
        <v>73.7</v>
      </c>
      <c r="F2880">
        <v>100</v>
      </c>
      <c r="G2880">
        <v>0</v>
      </c>
      <c r="H2880">
        <v>0</v>
      </c>
      <c r="I2880">
        <v>0</v>
      </c>
      <c r="J2880">
        <v>0</v>
      </c>
      <c r="K2880">
        <v>46.89</v>
      </c>
      <c r="L2880">
        <v>4.2202860000000002E-2</v>
      </c>
    </row>
    <row r="2881" spans="1:12" x14ac:dyDescent="0.3">
      <c r="A2881" s="1">
        <v>44588.479166666664</v>
      </c>
      <c r="B2881">
        <v>158901</v>
      </c>
      <c r="C2881">
        <v>12.61</v>
      </c>
      <c r="D2881">
        <v>27.97</v>
      </c>
      <c r="E2881">
        <v>72.73</v>
      </c>
      <c r="F2881">
        <v>100</v>
      </c>
      <c r="G2881">
        <v>0</v>
      </c>
      <c r="H2881">
        <v>0</v>
      </c>
      <c r="I2881">
        <v>0</v>
      </c>
      <c r="J2881">
        <v>0</v>
      </c>
      <c r="K2881">
        <v>65.180000000000007</v>
      </c>
      <c r="L2881">
        <v>5.8661320000000003E-2</v>
      </c>
    </row>
    <row r="2882" spans="1:12" x14ac:dyDescent="0.3">
      <c r="A2882" s="1">
        <v>44588.489583333336</v>
      </c>
      <c r="B2882">
        <v>158902</v>
      </c>
      <c r="C2882">
        <v>12.62</v>
      </c>
      <c r="D2882">
        <v>27.38</v>
      </c>
      <c r="E2882">
        <v>72.11</v>
      </c>
      <c r="F2882">
        <v>100</v>
      </c>
      <c r="G2882">
        <v>0</v>
      </c>
      <c r="H2882">
        <v>0</v>
      </c>
      <c r="I2882">
        <v>0</v>
      </c>
      <c r="J2882">
        <v>0</v>
      </c>
      <c r="K2882">
        <v>88.6</v>
      </c>
      <c r="L2882">
        <v>7.9713069999999997E-2</v>
      </c>
    </row>
    <row r="2883" spans="1:12" x14ac:dyDescent="0.3">
      <c r="A2883" s="1">
        <v>44588.5</v>
      </c>
      <c r="B2883">
        <v>158903</v>
      </c>
      <c r="C2883">
        <v>12.71</v>
      </c>
      <c r="D2883">
        <v>27.28</v>
      </c>
      <c r="E2883">
        <v>73.150000000000006</v>
      </c>
      <c r="F2883">
        <v>100</v>
      </c>
      <c r="G2883">
        <v>0</v>
      </c>
      <c r="H2883">
        <v>0</v>
      </c>
      <c r="I2883">
        <v>0</v>
      </c>
      <c r="J2883">
        <v>0</v>
      </c>
      <c r="K2883">
        <v>126</v>
      </c>
      <c r="L2883">
        <v>0.11340749999999999</v>
      </c>
    </row>
    <row r="2884" spans="1:12" x14ac:dyDescent="0.3">
      <c r="A2884" s="1">
        <v>44588.510416666664</v>
      </c>
      <c r="B2884">
        <v>158904</v>
      </c>
      <c r="C2884">
        <v>12.94</v>
      </c>
      <c r="D2884">
        <v>27.9</v>
      </c>
      <c r="E2884">
        <v>74.03</v>
      </c>
      <c r="F2884">
        <v>100</v>
      </c>
      <c r="G2884">
        <v>0</v>
      </c>
      <c r="H2884">
        <v>0</v>
      </c>
      <c r="I2884">
        <v>0</v>
      </c>
      <c r="J2884">
        <v>0</v>
      </c>
      <c r="K2884">
        <v>173.4</v>
      </c>
      <c r="L2884">
        <v>0.15606890000000001</v>
      </c>
    </row>
    <row r="2885" spans="1:12" x14ac:dyDescent="0.3">
      <c r="A2885" s="1">
        <v>44588.520833333336</v>
      </c>
      <c r="B2885">
        <v>158905</v>
      </c>
      <c r="C2885">
        <v>13.26</v>
      </c>
      <c r="D2885">
        <v>28.62</v>
      </c>
      <c r="E2885">
        <v>74.75</v>
      </c>
      <c r="F2885">
        <v>95.5</v>
      </c>
      <c r="G2885">
        <v>0</v>
      </c>
      <c r="H2885">
        <v>0</v>
      </c>
      <c r="I2885">
        <v>0</v>
      </c>
      <c r="J2885">
        <v>0</v>
      </c>
      <c r="K2885">
        <v>218</v>
      </c>
      <c r="L2885">
        <v>0.1961569</v>
      </c>
    </row>
    <row r="2886" spans="1:12" x14ac:dyDescent="0.3">
      <c r="A2886" s="1">
        <v>44588.53125</v>
      </c>
      <c r="B2886">
        <v>158906</v>
      </c>
      <c r="C2886">
        <v>13.39</v>
      </c>
      <c r="D2886">
        <v>29.74</v>
      </c>
      <c r="E2886">
        <v>75.98</v>
      </c>
      <c r="F2886">
        <v>93.9</v>
      </c>
      <c r="G2886">
        <v>0</v>
      </c>
      <c r="H2886">
        <v>0</v>
      </c>
      <c r="I2886">
        <v>0</v>
      </c>
      <c r="J2886">
        <v>0</v>
      </c>
      <c r="K2886">
        <v>253.1</v>
      </c>
      <c r="L2886">
        <v>0.22780810000000001</v>
      </c>
    </row>
    <row r="2887" spans="1:12" x14ac:dyDescent="0.3">
      <c r="A2887" s="1">
        <v>44588.541666666664</v>
      </c>
      <c r="B2887">
        <v>158907</v>
      </c>
      <c r="C2887">
        <v>13.47</v>
      </c>
      <c r="D2887">
        <v>31.04</v>
      </c>
      <c r="E2887">
        <v>76.86</v>
      </c>
      <c r="F2887">
        <v>97.2</v>
      </c>
      <c r="G2887">
        <v>0</v>
      </c>
      <c r="H2887">
        <v>0</v>
      </c>
      <c r="I2887">
        <v>0</v>
      </c>
      <c r="J2887">
        <v>0</v>
      </c>
      <c r="K2887">
        <v>315.5</v>
      </c>
      <c r="L2887">
        <v>0.28394140000000001</v>
      </c>
    </row>
    <row r="2888" spans="1:12" x14ac:dyDescent="0.3">
      <c r="A2888" s="1">
        <v>44588.552083333336</v>
      </c>
      <c r="B2888">
        <v>158908</v>
      </c>
      <c r="C2888">
        <v>13.58</v>
      </c>
      <c r="D2888">
        <v>32.869999999999997</v>
      </c>
      <c r="E2888">
        <v>77.790000000000006</v>
      </c>
      <c r="F2888">
        <v>95.5</v>
      </c>
      <c r="G2888">
        <v>0</v>
      </c>
      <c r="H2888">
        <v>0</v>
      </c>
      <c r="I2888">
        <v>0</v>
      </c>
      <c r="J2888">
        <v>0</v>
      </c>
      <c r="K2888">
        <v>393.4</v>
      </c>
      <c r="L2888">
        <v>0.35407690000000003</v>
      </c>
    </row>
    <row r="2889" spans="1:12" x14ac:dyDescent="0.3">
      <c r="A2889" s="1">
        <v>44588.5625</v>
      </c>
      <c r="B2889">
        <v>158909</v>
      </c>
      <c r="C2889">
        <v>13.48</v>
      </c>
      <c r="D2889">
        <v>34.75</v>
      </c>
      <c r="E2889">
        <v>79.28</v>
      </c>
      <c r="F2889">
        <v>92.9</v>
      </c>
      <c r="G2889">
        <v>0</v>
      </c>
      <c r="H2889">
        <v>0</v>
      </c>
      <c r="I2889">
        <v>0</v>
      </c>
      <c r="J2889">
        <v>0</v>
      </c>
      <c r="K2889">
        <v>663.5</v>
      </c>
      <c r="L2889">
        <v>0.59717940000000003</v>
      </c>
    </row>
    <row r="2890" spans="1:12" x14ac:dyDescent="0.3">
      <c r="A2890" s="1">
        <v>44588.572916666664</v>
      </c>
      <c r="B2890">
        <v>158910</v>
      </c>
      <c r="C2890">
        <v>13.41</v>
      </c>
      <c r="D2890">
        <v>36.229999999999997</v>
      </c>
      <c r="E2890">
        <v>79.97</v>
      </c>
      <c r="F2890">
        <v>89.1</v>
      </c>
      <c r="G2890">
        <v>0</v>
      </c>
      <c r="H2890">
        <v>0</v>
      </c>
      <c r="I2890">
        <v>0</v>
      </c>
      <c r="J2890">
        <v>0</v>
      </c>
      <c r="K2890">
        <v>808</v>
      </c>
      <c r="L2890">
        <v>0.72757070000000001</v>
      </c>
    </row>
    <row r="2891" spans="1:12" x14ac:dyDescent="0.3">
      <c r="A2891" s="1">
        <v>44588.583333333336</v>
      </c>
      <c r="B2891">
        <v>158911</v>
      </c>
      <c r="C2891">
        <v>13.39</v>
      </c>
      <c r="D2891">
        <v>37.69</v>
      </c>
      <c r="E2891">
        <v>81.099999999999994</v>
      </c>
      <c r="F2891">
        <v>88.1</v>
      </c>
      <c r="G2891">
        <v>0</v>
      </c>
      <c r="H2891">
        <v>0</v>
      </c>
      <c r="I2891">
        <v>0</v>
      </c>
      <c r="J2891">
        <v>0</v>
      </c>
      <c r="K2891">
        <v>1001</v>
      </c>
      <c r="L2891">
        <v>0.90051979999999998</v>
      </c>
    </row>
    <row r="2892" spans="1:12" x14ac:dyDescent="0.3">
      <c r="A2892" s="1">
        <v>44588.59375</v>
      </c>
      <c r="B2892">
        <v>158912</v>
      </c>
      <c r="C2892">
        <v>13.38</v>
      </c>
      <c r="D2892">
        <v>38.97</v>
      </c>
      <c r="E2892">
        <v>81.900000000000006</v>
      </c>
      <c r="F2892">
        <v>87.5</v>
      </c>
      <c r="G2892">
        <v>0</v>
      </c>
      <c r="H2892">
        <v>0</v>
      </c>
      <c r="I2892">
        <v>0</v>
      </c>
      <c r="J2892">
        <v>0</v>
      </c>
      <c r="K2892">
        <v>1062</v>
      </c>
      <c r="L2892">
        <v>0.95562899999999995</v>
      </c>
    </row>
    <row r="2893" spans="1:12" x14ac:dyDescent="0.3">
      <c r="A2893" s="1">
        <v>44588.604166666664</v>
      </c>
      <c r="B2893">
        <v>158913</v>
      </c>
      <c r="C2893">
        <v>13.37</v>
      </c>
      <c r="D2893">
        <v>39.31</v>
      </c>
      <c r="E2893">
        <v>82.1</v>
      </c>
      <c r="F2893">
        <v>87.5</v>
      </c>
      <c r="G2893">
        <v>0</v>
      </c>
      <c r="H2893">
        <v>0</v>
      </c>
      <c r="I2893">
        <v>0</v>
      </c>
      <c r="J2893">
        <v>0</v>
      </c>
      <c r="K2893">
        <v>915</v>
      </c>
      <c r="L2893">
        <v>0.82346560000000002</v>
      </c>
    </row>
    <row r="2894" spans="1:12" x14ac:dyDescent="0.3">
      <c r="A2894" s="1">
        <v>44588.614583333336</v>
      </c>
      <c r="B2894">
        <v>158914</v>
      </c>
      <c r="C2894">
        <v>13.3</v>
      </c>
      <c r="D2894">
        <v>39.24</v>
      </c>
      <c r="E2894">
        <v>78.33</v>
      </c>
      <c r="F2894">
        <v>98.6</v>
      </c>
      <c r="G2894">
        <v>0</v>
      </c>
      <c r="H2894">
        <v>0</v>
      </c>
      <c r="I2894">
        <v>0</v>
      </c>
      <c r="J2894">
        <v>0</v>
      </c>
      <c r="K2894">
        <v>284.8</v>
      </c>
      <c r="L2894">
        <v>0.25629590000000002</v>
      </c>
    </row>
    <row r="2895" spans="1:12" x14ac:dyDescent="0.3">
      <c r="A2895" s="1">
        <v>44588.625</v>
      </c>
      <c r="B2895">
        <v>158915</v>
      </c>
      <c r="C2895">
        <v>13.35</v>
      </c>
      <c r="D2895">
        <v>36.86</v>
      </c>
      <c r="E2895">
        <v>75.94</v>
      </c>
      <c r="F2895">
        <v>98.9</v>
      </c>
      <c r="G2895">
        <v>0</v>
      </c>
      <c r="H2895">
        <v>0</v>
      </c>
      <c r="I2895">
        <v>0</v>
      </c>
      <c r="J2895">
        <v>0</v>
      </c>
      <c r="K2895">
        <v>273.60000000000002</v>
      </c>
      <c r="L2895">
        <v>0.24624550000000001</v>
      </c>
    </row>
    <row r="2896" spans="1:12" x14ac:dyDescent="0.3">
      <c r="A2896" s="1">
        <v>44588.635416666664</v>
      </c>
      <c r="B2896">
        <v>158916</v>
      </c>
      <c r="C2896">
        <v>13.11</v>
      </c>
      <c r="D2896">
        <v>34.53</v>
      </c>
      <c r="E2896">
        <v>75.56</v>
      </c>
      <c r="F2896">
        <v>100</v>
      </c>
      <c r="G2896">
        <v>0</v>
      </c>
      <c r="H2896">
        <v>0</v>
      </c>
      <c r="I2896">
        <v>0</v>
      </c>
      <c r="J2896">
        <v>0</v>
      </c>
      <c r="K2896">
        <v>119.7</v>
      </c>
      <c r="L2896">
        <v>0.1077211</v>
      </c>
    </row>
    <row r="2897" spans="1:12" x14ac:dyDescent="0.3">
      <c r="A2897" s="1">
        <v>44588.645833333336</v>
      </c>
      <c r="B2897">
        <v>158917</v>
      </c>
      <c r="C2897">
        <v>13.2</v>
      </c>
      <c r="D2897">
        <v>32.03</v>
      </c>
      <c r="E2897">
        <v>73.28</v>
      </c>
      <c r="F2897">
        <v>100</v>
      </c>
      <c r="G2897">
        <v>0</v>
      </c>
      <c r="H2897">
        <v>0</v>
      </c>
      <c r="I2897">
        <v>0</v>
      </c>
      <c r="J2897">
        <v>0</v>
      </c>
      <c r="K2897">
        <v>164</v>
      </c>
      <c r="L2897">
        <v>0.14759620000000001</v>
      </c>
    </row>
    <row r="2898" spans="1:12" x14ac:dyDescent="0.3">
      <c r="A2898" s="1">
        <v>44588.65625</v>
      </c>
      <c r="B2898">
        <v>158918</v>
      </c>
      <c r="C2898">
        <v>13.45</v>
      </c>
      <c r="D2898">
        <v>30.49</v>
      </c>
      <c r="E2898">
        <v>74.23</v>
      </c>
      <c r="F2898">
        <v>100</v>
      </c>
      <c r="G2898">
        <v>0</v>
      </c>
      <c r="H2898">
        <v>0</v>
      </c>
      <c r="I2898">
        <v>0</v>
      </c>
      <c r="J2898">
        <v>0</v>
      </c>
      <c r="K2898">
        <v>234.7</v>
      </c>
      <c r="L2898">
        <v>0.2112107</v>
      </c>
    </row>
    <row r="2899" spans="1:12" x14ac:dyDescent="0.3">
      <c r="A2899" s="1">
        <v>44588.666666666664</v>
      </c>
      <c r="B2899">
        <v>158919</v>
      </c>
      <c r="C2899">
        <v>13.26</v>
      </c>
      <c r="D2899">
        <v>30.34</v>
      </c>
      <c r="E2899">
        <v>75.08</v>
      </c>
      <c r="F2899">
        <v>100</v>
      </c>
      <c r="G2899">
        <v>0</v>
      </c>
      <c r="H2899">
        <v>0</v>
      </c>
      <c r="I2899">
        <v>0</v>
      </c>
      <c r="J2899">
        <v>0</v>
      </c>
      <c r="K2899">
        <v>149.30000000000001</v>
      </c>
      <c r="L2899">
        <v>0.13440750000000001</v>
      </c>
    </row>
    <row r="2900" spans="1:12" x14ac:dyDescent="0.3">
      <c r="A2900" s="1">
        <v>44588.677083333336</v>
      </c>
      <c r="B2900">
        <v>158920</v>
      </c>
      <c r="C2900">
        <v>13.29</v>
      </c>
      <c r="D2900">
        <v>29.58</v>
      </c>
      <c r="E2900">
        <v>75</v>
      </c>
      <c r="F2900">
        <v>100</v>
      </c>
      <c r="G2900">
        <v>0</v>
      </c>
      <c r="H2900">
        <v>0</v>
      </c>
      <c r="I2900">
        <v>0</v>
      </c>
      <c r="J2900">
        <v>0</v>
      </c>
      <c r="K2900">
        <v>50.29</v>
      </c>
      <c r="L2900">
        <v>4.5261290000000003E-2</v>
      </c>
    </row>
    <row r="2901" spans="1:12" x14ac:dyDescent="0.3">
      <c r="A2901" s="1">
        <v>44588.6875</v>
      </c>
      <c r="B2901">
        <v>158921</v>
      </c>
      <c r="C2901">
        <v>13.51</v>
      </c>
      <c r="D2901">
        <v>25.56</v>
      </c>
      <c r="E2901">
        <v>73.78</v>
      </c>
      <c r="F2901">
        <v>100</v>
      </c>
      <c r="G2901">
        <v>0</v>
      </c>
      <c r="H2901">
        <v>0</v>
      </c>
      <c r="I2901">
        <v>0</v>
      </c>
      <c r="J2901">
        <v>0</v>
      </c>
      <c r="K2901">
        <v>38.119999999999997</v>
      </c>
      <c r="L2901">
        <v>3.4307900000000002E-2</v>
      </c>
    </row>
    <row r="2902" spans="1:12" x14ac:dyDescent="0.3">
      <c r="A2902" s="1">
        <v>44588.697916666664</v>
      </c>
      <c r="B2902">
        <v>158922</v>
      </c>
      <c r="C2902">
        <v>13.64</v>
      </c>
      <c r="D2902">
        <v>24.48</v>
      </c>
      <c r="E2902">
        <v>72.760000000000005</v>
      </c>
      <c r="F2902">
        <v>100</v>
      </c>
      <c r="G2902">
        <v>0</v>
      </c>
      <c r="H2902">
        <v>0</v>
      </c>
      <c r="I2902">
        <v>0</v>
      </c>
      <c r="J2902">
        <v>0</v>
      </c>
      <c r="K2902">
        <v>75.72</v>
      </c>
      <c r="L2902">
        <v>6.8149280000000007E-2</v>
      </c>
    </row>
    <row r="2903" spans="1:12" x14ac:dyDescent="0.3">
      <c r="A2903" s="1">
        <v>44588.708333333336</v>
      </c>
      <c r="B2903">
        <v>158923</v>
      </c>
      <c r="C2903">
        <v>13.64</v>
      </c>
      <c r="D2903">
        <v>23.96</v>
      </c>
      <c r="E2903">
        <v>73.430000000000007</v>
      </c>
      <c r="F2903">
        <v>100</v>
      </c>
      <c r="G2903">
        <v>0</v>
      </c>
      <c r="H2903">
        <v>0</v>
      </c>
      <c r="I2903">
        <v>0</v>
      </c>
      <c r="J2903">
        <v>0</v>
      </c>
      <c r="K2903">
        <v>133.19999999999999</v>
      </c>
      <c r="L2903">
        <v>0.1199046</v>
      </c>
    </row>
    <row r="2904" spans="1:12" x14ac:dyDescent="0.3">
      <c r="A2904" s="1">
        <v>44588.71875</v>
      </c>
      <c r="B2904">
        <v>158924</v>
      </c>
      <c r="C2904">
        <v>13.64</v>
      </c>
      <c r="D2904">
        <v>24.19</v>
      </c>
      <c r="E2904">
        <v>74.180000000000007</v>
      </c>
      <c r="F2904">
        <v>100</v>
      </c>
      <c r="G2904">
        <v>0</v>
      </c>
      <c r="H2904">
        <v>0</v>
      </c>
      <c r="I2904">
        <v>0</v>
      </c>
      <c r="J2904">
        <v>0</v>
      </c>
      <c r="K2904">
        <v>86.4</v>
      </c>
      <c r="L2904">
        <v>7.7731339999999996E-2</v>
      </c>
    </row>
    <row r="2905" spans="1:12" x14ac:dyDescent="0.3">
      <c r="A2905" s="1">
        <v>44588.729166666664</v>
      </c>
      <c r="B2905">
        <v>158925</v>
      </c>
      <c r="C2905">
        <v>13.55</v>
      </c>
      <c r="D2905">
        <v>24.17</v>
      </c>
      <c r="E2905">
        <v>72.38</v>
      </c>
      <c r="F2905">
        <v>100</v>
      </c>
      <c r="G2905">
        <v>0</v>
      </c>
      <c r="H2905">
        <v>0</v>
      </c>
      <c r="I2905">
        <v>0</v>
      </c>
      <c r="J2905">
        <v>0</v>
      </c>
      <c r="K2905">
        <v>25.02</v>
      </c>
      <c r="L2905">
        <v>2.251471E-2</v>
      </c>
    </row>
    <row r="2906" spans="1:12" x14ac:dyDescent="0.3">
      <c r="A2906" s="1">
        <v>44588.739583333336</v>
      </c>
      <c r="B2906">
        <v>158926</v>
      </c>
      <c r="C2906">
        <v>13.66</v>
      </c>
      <c r="D2906">
        <v>23.49</v>
      </c>
      <c r="E2906">
        <v>71.760000000000005</v>
      </c>
      <c r="F2906">
        <v>100</v>
      </c>
      <c r="G2906">
        <v>0</v>
      </c>
      <c r="H2906">
        <v>0</v>
      </c>
      <c r="I2906">
        <v>0</v>
      </c>
      <c r="J2906">
        <v>0</v>
      </c>
      <c r="K2906">
        <v>24.95</v>
      </c>
      <c r="L2906">
        <v>2.2456130000000001E-2</v>
      </c>
    </row>
    <row r="2907" spans="1:12" x14ac:dyDescent="0.3">
      <c r="A2907" s="1">
        <v>44588.75</v>
      </c>
      <c r="B2907">
        <v>158927</v>
      </c>
      <c r="C2907">
        <v>13.56</v>
      </c>
      <c r="D2907">
        <v>23.02</v>
      </c>
      <c r="E2907">
        <v>72.25</v>
      </c>
      <c r="F2907">
        <v>100</v>
      </c>
      <c r="G2907">
        <v>0</v>
      </c>
      <c r="H2907">
        <v>0</v>
      </c>
      <c r="I2907">
        <v>0</v>
      </c>
      <c r="J2907">
        <v>0</v>
      </c>
      <c r="K2907">
        <v>36.03</v>
      </c>
      <c r="L2907">
        <v>3.2430239999999999E-2</v>
      </c>
    </row>
    <row r="2908" spans="1:12" x14ac:dyDescent="0.3">
      <c r="A2908" s="1">
        <v>44588.760416666664</v>
      </c>
      <c r="B2908">
        <v>158928</v>
      </c>
      <c r="C2908">
        <v>13.68</v>
      </c>
      <c r="D2908">
        <v>23.12</v>
      </c>
      <c r="E2908">
        <v>72.209999999999994</v>
      </c>
      <c r="F2908">
        <v>100</v>
      </c>
      <c r="G2908">
        <v>0</v>
      </c>
      <c r="H2908">
        <v>0</v>
      </c>
      <c r="I2908">
        <v>0</v>
      </c>
      <c r="J2908">
        <v>0</v>
      </c>
      <c r="K2908">
        <v>59.99</v>
      </c>
      <c r="L2908">
        <v>5.3989280000000001E-2</v>
      </c>
    </row>
    <row r="2909" spans="1:12" x14ac:dyDescent="0.3">
      <c r="A2909" s="1">
        <v>44588.770833333336</v>
      </c>
      <c r="B2909">
        <v>158929</v>
      </c>
      <c r="C2909">
        <v>13.68</v>
      </c>
      <c r="D2909">
        <v>22.9</v>
      </c>
      <c r="E2909">
        <v>72.430000000000007</v>
      </c>
      <c r="F2909">
        <v>100</v>
      </c>
      <c r="G2909">
        <v>0</v>
      </c>
      <c r="H2909">
        <v>0</v>
      </c>
      <c r="I2909">
        <v>0</v>
      </c>
      <c r="J2909">
        <v>0</v>
      </c>
      <c r="K2909">
        <v>89.7</v>
      </c>
      <c r="L2909">
        <v>8.074278E-2</v>
      </c>
    </row>
    <row r="2910" spans="1:12" x14ac:dyDescent="0.3">
      <c r="A2910" s="1">
        <v>44588.78125</v>
      </c>
      <c r="B2910">
        <v>158930</v>
      </c>
      <c r="C2910">
        <v>13.68</v>
      </c>
      <c r="D2910">
        <v>22.94</v>
      </c>
      <c r="E2910">
        <v>72.84</v>
      </c>
      <c r="F2910">
        <v>100</v>
      </c>
      <c r="G2910">
        <v>0</v>
      </c>
      <c r="H2910">
        <v>0</v>
      </c>
      <c r="I2910">
        <v>0</v>
      </c>
      <c r="J2910">
        <v>0</v>
      </c>
      <c r="K2910">
        <v>83</v>
      </c>
      <c r="L2910">
        <v>7.4698340000000002E-2</v>
      </c>
    </row>
    <row r="2911" spans="1:12" x14ac:dyDescent="0.3">
      <c r="A2911" s="1">
        <v>44588.791666666664</v>
      </c>
      <c r="B2911">
        <v>158931</v>
      </c>
      <c r="C2911">
        <v>13.68</v>
      </c>
      <c r="D2911">
        <v>23.41</v>
      </c>
      <c r="E2911">
        <v>73.98</v>
      </c>
      <c r="F2911">
        <v>100</v>
      </c>
      <c r="G2911">
        <v>0</v>
      </c>
      <c r="H2911">
        <v>0</v>
      </c>
      <c r="I2911">
        <v>0</v>
      </c>
      <c r="J2911">
        <v>0</v>
      </c>
      <c r="K2911">
        <v>47.16</v>
      </c>
      <c r="L2911">
        <v>4.244738E-2</v>
      </c>
    </row>
    <row r="2912" spans="1:12" x14ac:dyDescent="0.3">
      <c r="A2912" s="1">
        <v>44588.802083333336</v>
      </c>
      <c r="B2912">
        <v>158932</v>
      </c>
      <c r="C2912">
        <v>13.66</v>
      </c>
      <c r="D2912">
        <v>23.73</v>
      </c>
      <c r="E2912">
        <v>75.05</v>
      </c>
      <c r="F2912">
        <v>100</v>
      </c>
      <c r="G2912">
        <v>0</v>
      </c>
      <c r="H2912">
        <v>0</v>
      </c>
      <c r="I2912">
        <v>0</v>
      </c>
      <c r="J2912">
        <v>0</v>
      </c>
      <c r="K2912">
        <v>64.790000000000006</v>
      </c>
      <c r="L2912">
        <v>5.8308209999999999E-2</v>
      </c>
    </row>
    <row r="2913" spans="1:12" x14ac:dyDescent="0.3">
      <c r="A2913" s="1">
        <v>44588.8125</v>
      </c>
      <c r="B2913">
        <v>158933</v>
      </c>
      <c r="C2913">
        <v>13.66</v>
      </c>
      <c r="D2913">
        <v>24.39</v>
      </c>
      <c r="E2913">
        <v>75.62</v>
      </c>
      <c r="F2913">
        <v>100</v>
      </c>
      <c r="G2913">
        <v>0</v>
      </c>
      <c r="H2913">
        <v>0</v>
      </c>
      <c r="I2913">
        <v>0</v>
      </c>
      <c r="J2913">
        <v>0</v>
      </c>
      <c r="K2913">
        <v>47.31</v>
      </c>
      <c r="L2913">
        <v>4.2576030000000001E-2</v>
      </c>
    </row>
    <row r="2914" spans="1:12" x14ac:dyDescent="0.3">
      <c r="A2914" s="1">
        <v>44588.822916666664</v>
      </c>
      <c r="B2914">
        <v>158934</v>
      </c>
      <c r="C2914">
        <v>13.64</v>
      </c>
      <c r="D2914">
        <v>24.73</v>
      </c>
      <c r="E2914">
        <v>75.92</v>
      </c>
      <c r="F2914">
        <v>100</v>
      </c>
      <c r="G2914">
        <v>0</v>
      </c>
      <c r="H2914">
        <v>0</v>
      </c>
      <c r="I2914">
        <v>0</v>
      </c>
      <c r="J2914">
        <v>0</v>
      </c>
      <c r="K2914">
        <v>49.39</v>
      </c>
      <c r="L2914">
        <v>4.4450040000000003E-2</v>
      </c>
    </row>
    <row r="2915" spans="1:12" x14ac:dyDescent="0.3">
      <c r="A2915" s="1">
        <v>44588.833333333336</v>
      </c>
      <c r="B2915">
        <v>158935</v>
      </c>
      <c r="C2915">
        <v>13.63</v>
      </c>
      <c r="D2915">
        <v>24.87</v>
      </c>
      <c r="E2915">
        <v>76.180000000000007</v>
      </c>
      <c r="F2915">
        <v>100</v>
      </c>
      <c r="G2915">
        <v>0</v>
      </c>
      <c r="H2915">
        <v>0</v>
      </c>
      <c r="I2915">
        <v>0</v>
      </c>
      <c r="J2915">
        <v>0</v>
      </c>
      <c r="K2915">
        <v>31.13</v>
      </c>
      <c r="L2915">
        <v>2.8016780000000002E-2</v>
      </c>
    </row>
    <row r="2916" spans="1:12" x14ac:dyDescent="0.3">
      <c r="A2916" s="1">
        <v>44588.84375</v>
      </c>
      <c r="B2916">
        <v>158936</v>
      </c>
      <c r="C2916">
        <v>13.43</v>
      </c>
      <c r="D2916">
        <v>24.57</v>
      </c>
      <c r="E2916">
        <v>76.14</v>
      </c>
      <c r="F2916">
        <v>100</v>
      </c>
      <c r="G2916">
        <v>0</v>
      </c>
      <c r="H2916">
        <v>0</v>
      </c>
      <c r="I2916">
        <v>0</v>
      </c>
      <c r="J2916">
        <v>0</v>
      </c>
      <c r="K2916">
        <v>14.95</v>
      </c>
      <c r="L2916">
        <v>1.345593E-2</v>
      </c>
    </row>
    <row r="2917" spans="1:12" x14ac:dyDescent="0.3">
      <c r="A2917" s="1">
        <v>44588.854166666664</v>
      </c>
      <c r="B2917">
        <v>158937</v>
      </c>
      <c r="C2917">
        <v>13.07</v>
      </c>
      <c r="D2917">
        <v>24.18</v>
      </c>
      <c r="E2917">
        <v>75.930000000000007</v>
      </c>
      <c r="F2917">
        <v>100</v>
      </c>
      <c r="G2917">
        <v>0</v>
      </c>
      <c r="H2917">
        <v>0</v>
      </c>
      <c r="I2917">
        <v>0</v>
      </c>
      <c r="J2917">
        <v>0</v>
      </c>
      <c r="K2917">
        <v>11.01</v>
      </c>
      <c r="L2917">
        <v>9.9109160000000005E-3</v>
      </c>
    </row>
    <row r="2918" spans="1:12" x14ac:dyDescent="0.3">
      <c r="A2918" s="1">
        <v>44588.864583333336</v>
      </c>
      <c r="B2918">
        <v>158938</v>
      </c>
      <c r="C2918">
        <v>12.94</v>
      </c>
      <c r="D2918">
        <v>23.9</v>
      </c>
      <c r="E2918">
        <v>75.94</v>
      </c>
      <c r="F2918">
        <v>100</v>
      </c>
      <c r="G2918">
        <v>0</v>
      </c>
      <c r="H2918">
        <v>0</v>
      </c>
      <c r="I2918">
        <v>0</v>
      </c>
      <c r="J2918">
        <v>0</v>
      </c>
      <c r="K2918">
        <v>2.33</v>
      </c>
      <c r="L2918">
        <v>2.097074E-3</v>
      </c>
    </row>
    <row r="2919" spans="1:12" x14ac:dyDescent="0.3">
      <c r="A2919" s="1">
        <v>44588.875</v>
      </c>
      <c r="B2919">
        <v>158939</v>
      </c>
      <c r="C2919">
        <v>12.92</v>
      </c>
      <c r="D2919">
        <v>23.58</v>
      </c>
      <c r="E2919">
        <v>75.95</v>
      </c>
      <c r="F2919">
        <v>100</v>
      </c>
      <c r="G2919">
        <v>0</v>
      </c>
      <c r="H2919">
        <v>0</v>
      </c>
      <c r="I2919">
        <v>0</v>
      </c>
      <c r="J2919">
        <v>0</v>
      </c>
      <c r="K2919">
        <v>0.112</v>
      </c>
      <c r="L2919">
        <v>1.0042779999999999E-4</v>
      </c>
    </row>
    <row r="2920" spans="1:12" x14ac:dyDescent="0.3">
      <c r="A2920" s="1">
        <v>44588.885416666664</v>
      </c>
      <c r="B2920">
        <v>158940</v>
      </c>
      <c r="C2920">
        <v>12.91</v>
      </c>
      <c r="D2920">
        <v>23.47</v>
      </c>
      <c r="E2920">
        <v>76.02</v>
      </c>
      <c r="F2920">
        <v>98.4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s="1">
        <v>44588.895833333336</v>
      </c>
      <c r="B2921">
        <v>158941</v>
      </c>
      <c r="C2921">
        <v>12.91</v>
      </c>
      <c r="D2921">
        <v>23.45</v>
      </c>
      <c r="E2921">
        <v>74.95</v>
      </c>
      <c r="F2921">
        <v>94.4</v>
      </c>
      <c r="G2921">
        <v>0</v>
      </c>
      <c r="H2921">
        <v>0</v>
      </c>
      <c r="I2921">
        <v>0</v>
      </c>
      <c r="J2921">
        <v>0</v>
      </c>
      <c r="K2921">
        <v>1E-3</v>
      </c>
      <c r="L2921" s="2">
        <v>7.510627E-7</v>
      </c>
    </row>
    <row r="2922" spans="1:12" x14ac:dyDescent="0.3">
      <c r="A2922" s="1">
        <v>44588.90625</v>
      </c>
      <c r="B2922">
        <v>158942</v>
      </c>
      <c r="C2922">
        <v>12.9</v>
      </c>
      <c r="D2922">
        <v>23.07</v>
      </c>
      <c r="E2922">
        <v>74.510000000000005</v>
      </c>
      <c r="F2922">
        <v>92</v>
      </c>
      <c r="G2922">
        <v>0</v>
      </c>
      <c r="H2922">
        <v>0</v>
      </c>
      <c r="I2922">
        <v>0</v>
      </c>
      <c r="J2922">
        <v>0</v>
      </c>
      <c r="K2922">
        <v>0</v>
      </c>
      <c r="L2922" s="2">
        <v>3.2188400000000003E-7</v>
      </c>
    </row>
    <row r="2923" spans="1:12" x14ac:dyDescent="0.3">
      <c r="A2923" s="1">
        <v>44588.916666666664</v>
      </c>
      <c r="B2923">
        <v>158943</v>
      </c>
      <c r="C2923">
        <v>12.89</v>
      </c>
      <c r="D2923">
        <v>22.47</v>
      </c>
      <c r="E2923">
        <v>74.42</v>
      </c>
      <c r="F2923">
        <v>95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s="1">
        <v>44588.927083333336</v>
      </c>
      <c r="B2924">
        <v>158944</v>
      </c>
      <c r="C2924">
        <v>12.89</v>
      </c>
      <c r="D2924">
        <v>22.24</v>
      </c>
      <c r="E2924">
        <v>74.56</v>
      </c>
      <c r="F2924">
        <v>93.3</v>
      </c>
      <c r="G2924">
        <v>0</v>
      </c>
      <c r="H2924">
        <v>0</v>
      </c>
      <c r="I2924">
        <v>0</v>
      </c>
      <c r="J2924">
        <v>0</v>
      </c>
      <c r="K2924">
        <v>2E-3</v>
      </c>
      <c r="L2924" s="2">
        <v>1.502125E-6</v>
      </c>
    </row>
    <row r="2925" spans="1:12" x14ac:dyDescent="0.3">
      <c r="A2925" s="1">
        <v>44588.9375</v>
      </c>
      <c r="B2925">
        <v>158945</v>
      </c>
      <c r="C2925">
        <v>12.89</v>
      </c>
      <c r="D2925">
        <v>22.33</v>
      </c>
      <c r="E2925">
        <v>74.89</v>
      </c>
      <c r="F2925">
        <v>95.1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s="1">
        <v>44588.947916666664</v>
      </c>
      <c r="B2926">
        <v>158946</v>
      </c>
      <c r="C2926">
        <v>12.88</v>
      </c>
      <c r="D2926">
        <v>22.56</v>
      </c>
      <c r="E2926">
        <v>75.260000000000005</v>
      </c>
      <c r="F2926">
        <v>95.6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s="1">
        <v>44588.958333333336</v>
      </c>
      <c r="B2927">
        <v>158947</v>
      </c>
      <c r="C2927">
        <v>12.88</v>
      </c>
      <c r="D2927">
        <v>22.79</v>
      </c>
      <c r="E2927">
        <v>75.489999999999995</v>
      </c>
      <c r="F2927">
        <v>95.5</v>
      </c>
      <c r="G2927">
        <v>0</v>
      </c>
      <c r="H2927">
        <v>0</v>
      </c>
      <c r="I2927">
        <v>0</v>
      </c>
      <c r="J2927">
        <v>0</v>
      </c>
      <c r="K2927">
        <v>1E-3</v>
      </c>
      <c r="L2927" s="2">
        <v>5.3647340000000004E-7</v>
      </c>
    </row>
    <row r="2928" spans="1:12" x14ac:dyDescent="0.3">
      <c r="A2928" s="1">
        <v>44588.96875</v>
      </c>
      <c r="B2928">
        <v>158948</v>
      </c>
      <c r="C2928">
        <v>12.88</v>
      </c>
      <c r="D2928">
        <v>22.97</v>
      </c>
      <c r="E2928">
        <v>75.709999999999994</v>
      </c>
      <c r="F2928">
        <v>95.8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s="1">
        <v>44588.979166666664</v>
      </c>
      <c r="B2929">
        <v>158949</v>
      </c>
      <c r="C2929">
        <v>12.87</v>
      </c>
      <c r="D2929">
        <v>23</v>
      </c>
      <c r="E2929">
        <v>75.959999999999994</v>
      </c>
      <c r="F2929">
        <v>97.3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s="1">
        <v>44588.989583333336</v>
      </c>
      <c r="B2930">
        <v>158950</v>
      </c>
      <c r="C2930">
        <v>12.87</v>
      </c>
      <c r="D2930">
        <v>23</v>
      </c>
      <c r="E2930">
        <v>75.97</v>
      </c>
      <c r="F2930">
        <v>97.1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s="1">
        <v>44589</v>
      </c>
      <c r="B2931">
        <v>158951</v>
      </c>
      <c r="C2931">
        <v>12.87</v>
      </c>
      <c r="D2931">
        <v>23.04</v>
      </c>
      <c r="E2931">
        <v>76.25</v>
      </c>
      <c r="F2931">
        <v>96.5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s="1">
        <v>44589.010416666664</v>
      </c>
      <c r="B2932">
        <v>158952</v>
      </c>
      <c r="C2932">
        <v>12.87</v>
      </c>
      <c r="D2932">
        <v>23.12</v>
      </c>
      <c r="E2932">
        <v>76.69</v>
      </c>
      <c r="F2932">
        <v>95.1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s="1">
        <v>44589.020833333336</v>
      </c>
      <c r="B2933">
        <v>158953</v>
      </c>
      <c r="C2933">
        <v>12.87</v>
      </c>
      <c r="D2933">
        <v>23.29</v>
      </c>
      <c r="E2933">
        <v>76.98</v>
      </c>
      <c r="F2933">
        <v>96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s="1">
        <v>44589.03125</v>
      </c>
      <c r="B2934">
        <v>158954</v>
      </c>
      <c r="C2934">
        <v>12.87</v>
      </c>
      <c r="D2934">
        <v>23.51</v>
      </c>
      <c r="E2934">
        <v>77.14</v>
      </c>
      <c r="F2934">
        <v>95.9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s="1">
        <v>44589.041666666664</v>
      </c>
      <c r="B2935">
        <v>158955</v>
      </c>
      <c r="C2935">
        <v>12.87</v>
      </c>
      <c r="D2935">
        <v>23.56</v>
      </c>
      <c r="E2935">
        <v>77.150000000000006</v>
      </c>
      <c r="F2935">
        <v>94.5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s="1">
        <v>44589.052083333336</v>
      </c>
      <c r="B2936">
        <v>158956</v>
      </c>
      <c r="C2936">
        <v>12.87</v>
      </c>
      <c r="D2936">
        <v>23.64</v>
      </c>
      <c r="E2936">
        <v>77.27</v>
      </c>
      <c r="F2936">
        <v>94.1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s="1">
        <v>44589.0625</v>
      </c>
      <c r="B2937">
        <v>158957</v>
      </c>
      <c r="C2937">
        <v>12.87</v>
      </c>
      <c r="D2937">
        <v>23.86</v>
      </c>
      <c r="E2937">
        <v>77.37</v>
      </c>
      <c r="F2937">
        <v>94.3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s="1">
        <v>44589.072916666664</v>
      </c>
      <c r="B2938">
        <v>158958</v>
      </c>
      <c r="C2938">
        <v>12.87</v>
      </c>
      <c r="D2938">
        <v>23.87</v>
      </c>
      <c r="E2938">
        <v>75.7</v>
      </c>
      <c r="F2938">
        <v>100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s="1">
        <v>44589.083333333336</v>
      </c>
      <c r="B2939">
        <v>158959</v>
      </c>
      <c r="C2939">
        <v>12.87</v>
      </c>
      <c r="D2939">
        <v>23.5</v>
      </c>
      <c r="E2939">
        <v>75.36</v>
      </c>
      <c r="F2939">
        <v>98.7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s="1">
        <v>44589.09375</v>
      </c>
      <c r="B2940">
        <v>158960</v>
      </c>
      <c r="C2940">
        <v>12.87</v>
      </c>
      <c r="D2940">
        <v>23.09</v>
      </c>
      <c r="E2940">
        <v>75.52</v>
      </c>
      <c r="F2940">
        <v>96.9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 s="1">
        <v>44589.104166666664</v>
      </c>
      <c r="B2941">
        <v>158961</v>
      </c>
      <c r="C2941">
        <v>12.87</v>
      </c>
      <c r="D2941">
        <v>22.78</v>
      </c>
      <c r="E2941">
        <v>75.95</v>
      </c>
      <c r="F2941">
        <v>96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s="1">
        <v>44589.114583333336</v>
      </c>
      <c r="B2942">
        <v>158962</v>
      </c>
      <c r="C2942">
        <v>12.87</v>
      </c>
      <c r="D2942">
        <v>22.66</v>
      </c>
      <c r="E2942">
        <v>76.400000000000006</v>
      </c>
      <c r="F2942">
        <v>95.7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 s="1">
        <v>44589.125</v>
      </c>
      <c r="B2943">
        <v>158963</v>
      </c>
      <c r="C2943">
        <v>12.86</v>
      </c>
      <c r="D2943">
        <v>22.81</v>
      </c>
      <c r="E2943">
        <v>76.44</v>
      </c>
      <c r="F2943">
        <v>93.8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s="1">
        <v>44589.135416666664</v>
      </c>
      <c r="B2944">
        <v>158964</v>
      </c>
      <c r="C2944">
        <v>12.86</v>
      </c>
      <c r="D2944">
        <v>23</v>
      </c>
      <c r="E2944">
        <v>76.67</v>
      </c>
      <c r="F2944">
        <v>92.4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s="1">
        <v>44589.145833333336</v>
      </c>
      <c r="B2945">
        <v>158965</v>
      </c>
      <c r="C2945">
        <v>12.86</v>
      </c>
      <c r="D2945">
        <v>23.2</v>
      </c>
      <c r="E2945">
        <v>76.67</v>
      </c>
      <c r="F2945">
        <v>93.3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s="1">
        <v>44589.15625</v>
      </c>
      <c r="B2946">
        <v>158966</v>
      </c>
      <c r="C2946">
        <v>12.86</v>
      </c>
      <c r="D2946">
        <v>23.38</v>
      </c>
      <c r="E2946">
        <v>76.75</v>
      </c>
      <c r="F2946">
        <v>93.6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s="1">
        <v>44589.166666666664</v>
      </c>
      <c r="B2947">
        <v>158967</v>
      </c>
      <c r="C2947">
        <v>12.86</v>
      </c>
      <c r="D2947">
        <v>23.41</v>
      </c>
      <c r="E2947">
        <v>76.17</v>
      </c>
      <c r="F2947">
        <v>97.7</v>
      </c>
      <c r="G2947">
        <v>0</v>
      </c>
      <c r="H2947">
        <v>0</v>
      </c>
      <c r="I2947">
        <v>0</v>
      </c>
      <c r="J2947">
        <v>0</v>
      </c>
      <c r="K2947">
        <v>1E-3</v>
      </c>
      <c r="L2947" s="2">
        <v>7.510627E-7</v>
      </c>
    </row>
    <row r="2948" spans="1:12" x14ac:dyDescent="0.3">
      <c r="A2948" s="1">
        <v>44589.177083333336</v>
      </c>
      <c r="B2948">
        <v>158968</v>
      </c>
      <c r="C2948">
        <v>12.86</v>
      </c>
      <c r="D2948">
        <v>23.29</v>
      </c>
      <c r="E2948">
        <v>75.709999999999994</v>
      </c>
      <c r="F2948">
        <v>98.3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s="1">
        <v>44589.1875</v>
      </c>
      <c r="B2949">
        <v>158969</v>
      </c>
      <c r="C2949">
        <v>12.86</v>
      </c>
      <c r="D2949">
        <v>23.09</v>
      </c>
      <c r="E2949">
        <v>75.39</v>
      </c>
      <c r="F2949">
        <v>99.6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s="1">
        <v>44589.197916666664</v>
      </c>
      <c r="B2950">
        <v>158970</v>
      </c>
      <c r="C2950">
        <v>12.86</v>
      </c>
      <c r="D2950">
        <v>22.87</v>
      </c>
      <c r="E2950">
        <v>75.430000000000007</v>
      </c>
      <c r="F2950">
        <v>99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s="1">
        <v>44589.208333333336</v>
      </c>
      <c r="B2951">
        <v>158971</v>
      </c>
      <c r="C2951">
        <v>12.86</v>
      </c>
      <c r="D2951">
        <v>22.78</v>
      </c>
      <c r="E2951">
        <v>75.680000000000007</v>
      </c>
      <c r="F2951">
        <v>98.9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s="1">
        <v>44589.21875</v>
      </c>
      <c r="B2952">
        <v>158972</v>
      </c>
      <c r="C2952">
        <v>12.86</v>
      </c>
      <c r="D2952">
        <v>22.78</v>
      </c>
      <c r="E2952">
        <v>75.36</v>
      </c>
      <c r="F2952">
        <v>98.6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s="1">
        <v>44589.229166666664</v>
      </c>
      <c r="B2953">
        <v>158973</v>
      </c>
      <c r="C2953">
        <v>12.86</v>
      </c>
      <c r="D2953">
        <v>22.67</v>
      </c>
      <c r="E2953">
        <v>75.31</v>
      </c>
      <c r="F2953">
        <v>97.9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s="1">
        <v>44589.239583333336</v>
      </c>
      <c r="B2954">
        <v>158974</v>
      </c>
      <c r="C2954">
        <v>12.86</v>
      </c>
      <c r="D2954">
        <v>22.49</v>
      </c>
      <c r="E2954">
        <v>75.400000000000006</v>
      </c>
      <c r="F2954">
        <v>96.7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s="1">
        <v>44589.25</v>
      </c>
      <c r="B2955">
        <v>158975</v>
      </c>
      <c r="C2955">
        <v>12.86</v>
      </c>
      <c r="D2955">
        <v>22.31</v>
      </c>
      <c r="E2955">
        <v>75.37</v>
      </c>
      <c r="F2955">
        <v>95</v>
      </c>
      <c r="G2955">
        <v>0</v>
      </c>
      <c r="H2955">
        <v>0</v>
      </c>
      <c r="I2955">
        <v>0</v>
      </c>
      <c r="J2955">
        <v>0</v>
      </c>
      <c r="K2955">
        <v>1E-3</v>
      </c>
      <c r="L2955" s="2">
        <v>6.4376800000000005E-7</v>
      </c>
    </row>
    <row r="2956" spans="1:12" x14ac:dyDescent="0.3">
      <c r="A2956" s="1">
        <v>44589.260416666664</v>
      </c>
      <c r="B2956">
        <v>158976</v>
      </c>
      <c r="C2956">
        <v>12.86</v>
      </c>
      <c r="D2956">
        <v>22.16</v>
      </c>
      <c r="E2956">
        <v>75.62</v>
      </c>
      <c r="F2956">
        <v>95.2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s="1">
        <v>44589.270833333336</v>
      </c>
      <c r="B2957">
        <v>158977</v>
      </c>
      <c r="C2957">
        <v>12.86</v>
      </c>
      <c r="D2957">
        <v>22.24</v>
      </c>
      <c r="E2957">
        <v>76.08</v>
      </c>
      <c r="F2957">
        <v>93.9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s="1">
        <v>44589.28125</v>
      </c>
      <c r="B2958">
        <v>158978</v>
      </c>
      <c r="C2958">
        <v>12.86</v>
      </c>
      <c r="D2958">
        <v>22.45</v>
      </c>
      <c r="E2958">
        <v>76.400000000000006</v>
      </c>
      <c r="F2958">
        <v>93.7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s="1">
        <v>44589.291666666664</v>
      </c>
      <c r="B2959">
        <v>158979</v>
      </c>
      <c r="C2959">
        <v>12.86</v>
      </c>
      <c r="D2959">
        <v>22.7</v>
      </c>
      <c r="E2959">
        <v>76.53</v>
      </c>
      <c r="F2959">
        <v>93.7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s="1">
        <v>44589.302083333336</v>
      </c>
      <c r="B2960">
        <v>158980</v>
      </c>
      <c r="C2960">
        <v>12.67</v>
      </c>
      <c r="D2960">
        <v>26.39</v>
      </c>
      <c r="E2960">
        <v>76.290000000000006</v>
      </c>
      <c r="F2960">
        <v>93.2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s="1">
        <v>44589.3125</v>
      </c>
      <c r="B2961">
        <v>158981</v>
      </c>
      <c r="C2961">
        <v>12.67</v>
      </c>
      <c r="D2961">
        <v>27.17</v>
      </c>
      <c r="E2961">
        <v>76.150000000000006</v>
      </c>
      <c r="F2961">
        <v>91.5</v>
      </c>
      <c r="G2961">
        <v>0</v>
      </c>
      <c r="H2961">
        <v>0</v>
      </c>
      <c r="I2961">
        <v>0</v>
      </c>
      <c r="J2961">
        <v>0</v>
      </c>
      <c r="K2961">
        <v>6.0999999999999999E-2</v>
      </c>
      <c r="L2961" s="2">
        <v>5.4827570000000001E-5</v>
      </c>
    </row>
    <row r="2962" spans="1:12" x14ac:dyDescent="0.3">
      <c r="A2962" s="1">
        <v>44589.322916666664</v>
      </c>
      <c r="B2962">
        <v>158982</v>
      </c>
      <c r="C2962">
        <v>12.67</v>
      </c>
      <c r="D2962">
        <v>27.47</v>
      </c>
      <c r="E2962">
        <v>76.069999999999993</v>
      </c>
      <c r="F2962">
        <v>92.1</v>
      </c>
      <c r="G2962">
        <v>0</v>
      </c>
      <c r="H2962">
        <v>0</v>
      </c>
      <c r="I2962">
        <v>0</v>
      </c>
      <c r="J2962">
        <v>0</v>
      </c>
      <c r="K2962">
        <v>2.544</v>
      </c>
      <c r="L2962">
        <v>2.2898829999999999E-3</v>
      </c>
    </row>
    <row r="2963" spans="1:12" x14ac:dyDescent="0.3">
      <c r="A2963" s="1">
        <v>44589.333333333336</v>
      </c>
      <c r="B2963">
        <v>158983</v>
      </c>
      <c r="C2963">
        <v>12.66</v>
      </c>
      <c r="D2963">
        <v>27.7</v>
      </c>
      <c r="E2963">
        <v>76.23</v>
      </c>
      <c r="F2963">
        <v>91.1</v>
      </c>
      <c r="G2963">
        <v>0</v>
      </c>
      <c r="H2963">
        <v>0</v>
      </c>
      <c r="I2963">
        <v>0</v>
      </c>
      <c r="J2963">
        <v>0</v>
      </c>
      <c r="K2963">
        <v>6.9480000000000004</v>
      </c>
      <c r="L2963">
        <v>6.2533479999999997E-3</v>
      </c>
    </row>
    <row r="2964" spans="1:12" x14ac:dyDescent="0.3">
      <c r="A2964" s="1">
        <v>44589.34375</v>
      </c>
      <c r="B2964">
        <v>158984</v>
      </c>
      <c r="C2964">
        <v>12.66</v>
      </c>
      <c r="D2964">
        <v>27.94</v>
      </c>
      <c r="E2964">
        <v>76.430000000000007</v>
      </c>
      <c r="F2964">
        <v>91.4</v>
      </c>
      <c r="G2964">
        <v>0</v>
      </c>
      <c r="H2964">
        <v>0</v>
      </c>
      <c r="I2964">
        <v>0</v>
      </c>
      <c r="J2964">
        <v>0</v>
      </c>
      <c r="K2964">
        <v>15.7</v>
      </c>
      <c r="L2964">
        <v>1.412652E-2</v>
      </c>
    </row>
    <row r="2965" spans="1:12" x14ac:dyDescent="0.3">
      <c r="A2965" s="1">
        <v>44589.354166666664</v>
      </c>
      <c r="B2965">
        <v>158985</v>
      </c>
      <c r="C2965">
        <v>12.65</v>
      </c>
      <c r="D2965">
        <v>28.1</v>
      </c>
      <c r="E2965">
        <v>76.400000000000006</v>
      </c>
      <c r="F2965">
        <v>91.4</v>
      </c>
      <c r="G2965">
        <v>0</v>
      </c>
      <c r="H2965">
        <v>0</v>
      </c>
      <c r="I2965">
        <v>0</v>
      </c>
      <c r="J2965">
        <v>0</v>
      </c>
      <c r="K2965">
        <v>16.760000000000002</v>
      </c>
      <c r="L2965">
        <v>1.508488E-2</v>
      </c>
    </row>
    <row r="2966" spans="1:12" x14ac:dyDescent="0.3">
      <c r="A2966" s="1">
        <v>44589.364583333336</v>
      </c>
      <c r="B2966">
        <v>158986</v>
      </c>
      <c r="C2966">
        <v>12.65</v>
      </c>
      <c r="D2966">
        <v>28.44</v>
      </c>
      <c r="E2966">
        <v>76.63</v>
      </c>
      <c r="F2966">
        <v>91.2</v>
      </c>
      <c r="G2966">
        <v>0</v>
      </c>
      <c r="H2966">
        <v>0</v>
      </c>
      <c r="I2966">
        <v>0</v>
      </c>
      <c r="J2966">
        <v>0</v>
      </c>
      <c r="K2966">
        <v>44.08</v>
      </c>
      <c r="L2966">
        <v>3.967188E-2</v>
      </c>
    </row>
    <row r="2967" spans="1:12" x14ac:dyDescent="0.3">
      <c r="A2967" s="1">
        <v>44589.375</v>
      </c>
      <c r="B2967">
        <v>158987</v>
      </c>
      <c r="C2967">
        <v>12.73</v>
      </c>
      <c r="D2967">
        <v>28.63</v>
      </c>
      <c r="E2967">
        <v>77.13</v>
      </c>
      <c r="F2967">
        <v>91.9</v>
      </c>
      <c r="G2967">
        <v>0</v>
      </c>
      <c r="H2967">
        <v>0</v>
      </c>
      <c r="I2967">
        <v>0</v>
      </c>
      <c r="J2967">
        <v>0</v>
      </c>
      <c r="K2967">
        <v>115.2</v>
      </c>
      <c r="L2967">
        <v>0.1036382</v>
      </c>
    </row>
    <row r="2968" spans="1:12" x14ac:dyDescent="0.3">
      <c r="A2968" s="1">
        <v>44589.385416666664</v>
      </c>
      <c r="B2968">
        <v>158988</v>
      </c>
      <c r="C2968">
        <v>12.74</v>
      </c>
      <c r="D2968">
        <v>29.13</v>
      </c>
      <c r="E2968">
        <v>78.17</v>
      </c>
      <c r="F2968">
        <v>90</v>
      </c>
      <c r="G2968">
        <v>0</v>
      </c>
      <c r="H2968">
        <v>0</v>
      </c>
      <c r="I2968">
        <v>0</v>
      </c>
      <c r="J2968">
        <v>0</v>
      </c>
      <c r="K2968">
        <v>189.1</v>
      </c>
      <c r="L2968">
        <v>0.1702002</v>
      </c>
    </row>
    <row r="2969" spans="1:12" x14ac:dyDescent="0.3">
      <c r="A2969" s="1">
        <v>44589.395833333336</v>
      </c>
      <c r="B2969">
        <v>158989</v>
      </c>
      <c r="C2969">
        <v>12.88</v>
      </c>
      <c r="D2969">
        <v>30.7</v>
      </c>
      <c r="E2969">
        <v>78.61</v>
      </c>
      <c r="F2969">
        <v>89.4</v>
      </c>
      <c r="G2969">
        <v>0</v>
      </c>
      <c r="H2969">
        <v>0</v>
      </c>
      <c r="I2969">
        <v>0</v>
      </c>
      <c r="J2969">
        <v>0</v>
      </c>
      <c r="K2969">
        <v>264.5</v>
      </c>
      <c r="L2969">
        <v>0.2380217</v>
      </c>
    </row>
    <row r="2970" spans="1:12" x14ac:dyDescent="0.3">
      <c r="A2970" s="1">
        <v>44589.40625</v>
      </c>
      <c r="B2970">
        <v>158990</v>
      </c>
      <c r="C2970">
        <v>13.02</v>
      </c>
      <c r="D2970">
        <v>31.97</v>
      </c>
      <c r="E2970">
        <v>78.680000000000007</v>
      </c>
      <c r="F2970">
        <v>94.6</v>
      </c>
      <c r="G2970">
        <v>0</v>
      </c>
      <c r="H2970">
        <v>0</v>
      </c>
      <c r="I2970">
        <v>0</v>
      </c>
      <c r="J2970">
        <v>0</v>
      </c>
      <c r="K2970">
        <v>225.9</v>
      </c>
      <c r="L2970">
        <v>0.2032863</v>
      </c>
    </row>
    <row r="2971" spans="1:12" x14ac:dyDescent="0.3">
      <c r="A2971" s="1">
        <v>44589.416666666664</v>
      </c>
      <c r="B2971">
        <v>158991</v>
      </c>
      <c r="C2971">
        <v>13.3</v>
      </c>
      <c r="D2971">
        <v>31.88</v>
      </c>
      <c r="E2971">
        <v>78.489999999999995</v>
      </c>
      <c r="F2971">
        <v>91.8</v>
      </c>
      <c r="G2971">
        <v>0</v>
      </c>
      <c r="H2971">
        <v>0</v>
      </c>
      <c r="I2971">
        <v>0</v>
      </c>
      <c r="J2971">
        <v>0</v>
      </c>
      <c r="K2971">
        <v>318.7</v>
      </c>
      <c r="L2971">
        <v>0.28680509999999998</v>
      </c>
    </row>
    <row r="2972" spans="1:12" x14ac:dyDescent="0.3">
      <c r="A2972" s="1">
        <v>44589.427083333336</v>
      </c>
      <c r="B2972">
        <v>158992</v>
      </c>
      <c r="C2972">
        <v>13.29</v>
      </c>
      <c r="D2972">
        <v>32.32</v>
      </c>
      <c r="E2972">
        <v>78.52</v>
      </c>
      <c r="F2972">
        <v>91</v>
      </c>
      <c r="G2972">
        <v>0</v>
      </c>
      <c r="H2972">
        <v>0</v>
      </c>
      <c r="I2972">
        <v>0</v>
      </c>
      <c r="J2972">
        <v>0</v>
      </c>
      <c r="K2972">
        <v>291.8</v>
      </c>
      <c r="L2972">
        <v>0.26258029999999999</v>
      </c>
    </row>
    <row r="2973" spans="1:12" x14ac:dyDescent="0.3">
      <c r="A2973" s="1">
        <v>44589.4375</v>
      </c>
      <c r="B2973">
        <v>158993</v>
      </c>
      <c r="C2973">
        <v>13.47</v>
      </c>
      <c r="D2973">
        <v>34.94</v>
      </c>
      <c r="E2973">
        <v>80.3</v>
      </c>
      <c r="F2973">
        <v>86.2</v>
      </c>
      <c r="G2973">
        <v>0</v>
      </c>
      <c r="H2973">
        <v>0</v>
      </c>
      <c r="I2973">
        <v>0</v>
      </c>
      <c r="J2973">
        <v>0</v>
      </c>
      <c r="K2973">
        <v>498</v>
      </c>
      <c r="L2973">
        <v>0.44819330000000002</v>
      </c>
    </row>
    <row r="2974" spans="1:12" x14ac:dyDescent="0.3">
      <c r="A2974" s="1">
        <v>44589.447916666664</v>
      </c>
      <c r="B2974">
        <v>158994</v>
      </c>
      <c r="C2974">
        <v>13.43</v>
      </c>
      <c r="D2974">
        <v>36.81</v>
      </c>
      <c r="E2974">
        <v>81.2</v>
      </c>
      <c r="F2974">
        <v>87.1</v>
      </c>
      <c r="G2974">
        <v>0</v>
      </c>
      <c r="H2974">
        <v>0</v>
      </c>
      <c r="I2974">
        <v>0</v>
      </c>
      <c r="J2974">
        <v>0</v>
      </c>
      <c r="K2974">
        <v>544.70000000000005</v>
      </c>
      <c r="L2974">
        <v>0.4902608</v>
      </c>
    </row>
    <row r="2975" spans="1:12" x14ac:dyDescent="0.3">
      <c r="A2975" s="1">
        <v>44589.458333333336</v>
      </c>
      <c r="B2975">
        <v>158995</v>
      </c>
      <c r="C2975">
        <v>13.39</v>
      </c>
      <c r="D2975">
        <v>37.65</v>
      </c>
      <c r="E2975">
        <v>81.5</v>
      </c>
      <c r="F2975">
        <v>84.8</v>
      </c>
      <c r="G2975">
        <v>0</v>
      </c>
      <c r="H2975">
        <v>0</v>
      </c>
      <c r="I2975">
        <v>0</v>
      </c>
      <c r="J2975">
        <v>0</v>
      </c>
      <c r="K2975">
        <v>561.1</v>
      </c>
      <c r="L2975">
        <v>0.50496419999999997</v>
      </c>
    </row>
    <row r="2976" spans="1:12" x14ac:dyDescent="0.3">
      <c r="A2976" s="1">
        <v>44589.46875</v>
      </c>
      <c r="B2976">
        <v>158996</v>
      </c>
      <c r="C2976">
        <v>13.38</v>
      </c>
      <c r="D2976">
        <v>38.42</v>
      </c>
      <c r="E2976">
        <v>81.900000000000006</v>
      </c>
      <c r="F2976">
        <v>84.1</v>
      </c>
      <c r="G2976">
        <v>0</v>
      </c>
      <c r="H2976">
        <v>0</v>
      </c>
      <c r="I2976">
        <v>0</v>
      </c>
      <c r="J2976">
        <v>0</v>
      </c>
      <c r="K2976">
        <v>580.70000000000005</v>
      </c>
      <c r="L2976">
        <v>0.52259889999999998</v>
      </c>
    </row>
    <row r="2977" spans="1:12" x14ac:dyDescent="0.3">
      <c r="A2977" s="1">
        <v>44589.479166666664</v>
      </c>
      <c r="B2977">
        <v>158997</v>
      </c>
      <c r="C2977">
        <v>13.36</v>
      </c>
      <c r="D2977">
        <v>38.44</v>
      </c>
      <c r="E2977">
        <v>80.900000000000006</v>
      </c>
      <c r="F2977">
        <v>88.3</v>
      </c>
      <c r="G2977">
        <v>0</v>
      </c>
      <c r="H2977">
        <v>0</v>
      </c>
      <c r="I2977">
        <v>0</v>
      </c>
      <c r="J2977">
        <v>0</v>
      </c>
      <c r="K2977">
        <v>376.3</v>
      </c>
      <c r="L2977">
        <v>0.33869270000000001</v>
      </c>
    </row>
    <row r="2978" spans="1:12" x14ac:dyDescent="0.3">
      <c r="A2978" s="1">
        <v>44589.489583333336</v>
      </c>
      <c r="B2978">
        <v>158998</v>
      </c>
      <c r="C2978">
        <v>13.36</v>
      </c>
      <c r="D2978">
        <v>37.6</v>
      </c>
      <c r="E2978">
        <v>81.400000000000006</v>
      </c>
      <c r="F2978">
        <v>84</v>
      </c>
      <c r="G2978">
        <v>0</v>
      </c>
      <c r="H2978">
        <v>0</v>
      </c>
      <c r="I2978">
        <v>0</v>
      </c>
      <c r="J2978">
        <v>0</v>
      </c>
      <c r="K2978">
        <v>618.5</v>
      </c>
      <c r="L2978">
        <v>0.55667250000000001</v>
      </c>
    </row>
    <row r="2979" spans="1:12" x14ac:dyDescent="0.3">
      <c r="A2979" s="1">
        <v>44589.5</v>
      </c>
      <c r="B2979">
        <v>158999</v>
      </c>
      <c r="C2979">
        <v>13.38</v>
      </c>
      <c r="D2979">
        <v>37.869999999999997</v>
      </c>
      <c r="E2979">
        <v>81.3</v>
      </c>
      <c r="F2979">
        <v>80.400000000000006</v>
      </c>
      <c r="G2979">
        <v>0</v>
      </c>
      <c r="H2979">
        <v>0</v>
      </c>
      <c r="I2979">
        <v>0</v>
      </c>
      <c r="J2979">
        <v>0</v>
      </c>
      <c r="K2979">
        <v>669.1</v>
      </c>
      <c r="L2979">
        <v>0.60217900000000002</v>
      </c>
    </row>
    <row r="2980" spans="1:12" x14ac:dyDescent="0.3">
      <c r="A2980" s="1">
        <v>44589.510416666664</v>
      </c>
      <c r="B2980">
        <v>159000</v>
      </c>
      <c r="C2980">
        <v>13.38</v>
      </c>
      <c r="D2980">
        <v>38.880000000000003</v>
      </c>
      <c r="E2980">
        <v>82.6</v>
      </c>
      <c r="F2980">
        <v>79.27</v>
      </c>
      <c r="G2980">
        <v>0</v>
      </c>
      <c r="H2980">
        <v>0</v>
      </c>
      <c r="I2980">
        <v>0</v>
      </c>
      <c r="J2980">
        <v>0</v>
      </c>
      <c r="K2980">
        <v>734</v>
      </c>
      <c r="L2980">
        <v>0.66056689999999996</v>
      </c>
    </row>
    <row r="2981" spans="1:12" x14ac:dyDescent="0.3">
      <c r="A2981" s="1">
        <v>44589.520833333336</v>
      </c>
      <c r="B2981">
        <v>159001</v>
      </c>
      <c r="C2981">
        <v>13.35</v>
      </c>
      <c r="D2981">
        <v>39.29</v>
      </c>
      <c r="E2981">
        <v>82.7</v>
      </c>
      <c r="F2981">
        <v>82.6</v>
      </c>
      <c r="G2981">
        <v>0</v>
      </c>
      <c r="H2981">
        <v>0</v>
      </c>
      <c r="I2981">
        <v>0</v>
      </c>
      <c r="J2981">
        <v>0</v>
      </c>
      <c r="K2981">
        <v>736.6</v>
      </c>
      <c r="L2981">
        <v>0.66296529999999998</v>
      </c>
    </row>
    <row r="2982" spans="1:12" x14ac:dyDescent="0.3">
      <c r="A2982" s="1">
        <v>44589.53125</v>
      </c>
      <c r="B2982">
        <v>159002</v>
      </c>
      <c r="C2982">
        <v>13.32</v>
      </c>
      <c r="D2982">
        <v>39.590000000000003</v>
      </c>
      <c r="E2982">
        <v>83.1</v>
      </c>
      <c r="F2982">
        <v>79.150000000000006</v>
      </c>
      <c r="G2982">
        <v>0</v>
      </c>
      <c r="H2982">
        <v>0</v>
      </c>
      <c r="I2982">
        <v>0</v>
      </c>
      <c r="J2982">
        <v>0</v>
      </c>
      <c r="K2982">
        <v>858</v>
      </c>
      <c r="L2982">
        <v>0.77181449999999996</v>
      </c>
    </row>
    <row r="2983" spans="1:12" x14ac:dyDescent="0.3">
      <c r="A2983" s="1">
        <v>44589.541666666664</v>
      </c>
      <c r="B2983">
        <v>159003</v>
      </c>
      <c r="C2983">
        <v>13.27</v>
      </c>
      <c r="D2983">
        <v>39.69</v>
      </c>
      <c r="E2983">
        <v>82.1</v>
      </c>
      <c r="F2983">
        <v>89.6</v>
      </c>
      <c r="G2983">
        <v>0</v>
      </c>
      <c r="H2983">
        <v>0</v>
      </c>
      <c r="I2983">
        <v>0</v>
      </c>
      <c r="J2983">
        <v>0</v>
      </c>
      <c r="K2983">
        <v>420.2</v>
      </c>
      <c r="L2983">
        <v>0.3781545</v>
      </c>
    </row>
    <row r="2984" spans="1:12" x14ac:dyDescent="0.3">
      <c r="A2984" s="1">
        <v>44589.552083333336</v>
      </c>
      <c r="B2984">
        <v>159004</v>
      </c>
      <c r="C2984">
        <v>13.39</v>
      </c>
      <c r="D2984">
        <v>38.26</v>
      </c>
      <c r="E2984">
        <v>81.5</v>
      </c>
      <c r="F2984">
        <v>84</v>
      </c>
      <c r="G2984">
        <v>0</v>
      </c>
      <c r="H2984">
        <v>0</v>
      </c>
      <c r="I2984">
        <v>0</v>
      </c>
      <c r="J2984">
        <v>0</v>
      </c>
      <c r="K2984">
        <v>913</v>
      </c>
      <c r="L2984">
        <v>0.82150469999999998</v>
      </c>
    </row>
    <row r="2985" spans="1:12" x14ac:dyDescent="0.3">
      <c r="A2985" s="1">
        <v>44589.5625</v>
      </c>
      <c r="B2985">
        <v>159005</v>
      </c>
      <c r="C2985">
        <v>13.37</v>
      </c>
      <c r="D2985">
        <v>38.29</v>
      </c>
      <c r="E2985">
        <v>82.9</v>
      </c>
      <c r="F2985">
        <v>82.4</v>
      </c>
      <c r="G2985">
        <v>0</v>
      </c>
      <c r="H2985">
        <v>0</v>
      </c>
      <c r="I2985">
        <v>0</v>
      </c>
      <c r="J2985">
        <v>0</v>
      </c>
      <c r="K2985">
        <v>825</v>
      </c>
      <c r="L2985">
        <v>0.74233470000000001</v>
      </c>
    </row>
    <row r="2986" spans="1:12" x14ac:dyDescent="0.3">
      <c r="A2986" s="1">
        <v>44589.572916666664</v>
      </c>
      <c r="B2986">
        <v>159006</v>
      </c>
      <c r="C2986">
        <v>13.38</v>
      </c>
      <c r="D2986">
        <v>38.82</v>
      </c>
      <c r="E2986">
        <v>82.9</v>
      </c>
      <c r="F2986">
        <v>81</v>
      </c>
      <c r="G2986">
        <v>0</v>
      </c>
      <c r="H2986">
        <v>0</v>
      </c>
      <c r="I2986">
        <v>0</v>
      </c>
      <c r="J2986">
        <v>0</v>
      </c>
      <c r="K2986">
        <v>910</v>
      </c>
      <c r="L2986">
        <v>0.81911339999999999</v>
      </c>
    </row>
    <row r="2987" spans="1:12" x14ac:dyDescent="0.3">
      <c r="A2987" s="1">
        <v>44589.583333333336</v>
      </c>
      <c r="B2987">
        <v>159007</v>
      </c>
      <c r="C2987">
        <v>13.37</v>
      </c>
      <c r="D2987">
        <v>38.950000000000003</v>
      </c>
      <c r="E2987">
        <v>83</v>
      </c>
      <c r="F2987">
        <v>77.72</v>
      </c>
      <c r="G2987">
        <v>0</v>
      </c>
      <c r="H2987">
        <v>0</v>
      </c>
      <c r="I2987">
        <v>0</v>
      </c>
      <c r="J2987">
        <v>0</v>
      </c>
      <c r="K2987">
        <v>748.2</v>
      </c>
      <c r="L2987">
        <v>0.67340599999999995</v>
      </c>
    </row>
    <row r="2988" spans="1:12" x14ac:dyDescent="0.3">
      <c r="A2988" s="1">
        <v>44589.59375</v>
      </c>
      <c r="B2988">
        <v>159008</v>
      </c>
      <c r="C2988">
        <v>13.37</v>
      </c>
      <c r="D2988">
        <v>38.9</v>
      </c>
      <c r="E2988">
        <v>82.2</v>
      </c>
      <c r="F2988">
        <v>80.400000000000006</v>
      </c>
      <c r="G2988">
        <v>0</v>
      </c>
      <c r="H2988">
        <v>0</v>
      </c>
      <c r="I2988">
        <v>0</v>
      </c>
      <c r="J2988">
        <v>0</v>
      </c>
      <c r="K2988">
        <v>537.4</v>
      </c>
      <c r="L2988">
        <v>0.48368860000000002</v>
      </c>
    </row>
    <row r="2989" spans="1:12" x14ac:dyDescent="0.3">
      <c r="A2989" s="1">
        <v>44589.604166666664</v>
      </c>
      <c r="B2989">
        <v>159009</v>
      </c>
      <c r="C2989">
        <v>13.37</v>
      </c>
      <c r="D2989">
        <v>38.049999999999997</v>
      </c>
      <c r="E2989">
        <v>82.8</v>
      </c>
      <c r="F2989">
        <v>81.2</v>
      </c>
      <c r="G2989">
        <v>0</v>
      </c>
      <c r="H2989">
        <v>0</v>
      </c>
      <c r="I2989">
        <v>0</v>
      </c>
      <c r="J2989">
        <v>0</v>
      </c>
      <c r="K2989">
        <v>668.5</v>
      </c>
      <c r="L2989">
        <v>0.60168920000000004</v>
      </c>
    </row>
    <row r="2990" spans="1:12" x14ac:dyDescent="0.3">
      <c r="A2990" s="1">
        <v>44589.614583333336</v>
      </c>
      <c r="B2990">
        <v>159010</v>
      </c>
      <c r="C2990">
        <v>13.37</v>
      </c>
      <c r="D2990">
        <v>37.81</v>
      </c>
      <c r="E2990">
        <v>82.4</v>
      </c>
      <c r="F2990">
        <v>82.9</v>
      </c>
      <c r="G2990">
        <v>0</v>
      </c>
      <c r="H2990">
        <v>0</v>
      </c>
      <c r="I2990">
        <v>0</v>
      </c>
      <c r="J2990">
        <v>0</v>
      </c>
      <c r="K2990">
        <v>602.9</v>
      </c>
      <c r="L2990">
        <v>0.54258010000000001</v>
      </c>
    </row>
    <row r="2991" spans="1:12" x14ac:dyDescent="0.3">
      <c r="A2991" s="1">
        <v>44589.625</v>
      </c>
      <c r="B2991">
        <v>159011</v>
      </c>
      <c r="C2991">
        <v>13.38</v>
      </c>
      <c r="D2991">
        <v>38.020000000000003</v>
      </c>
      <c r="E2991">
        <v>83.4</v>
      </c>
      <c r="F2991">
        <v>80.3</v>
      </c>
      <c r="G2991">
        <v>0</v>
      </c>
      <c r="H2991">
        <v>0</v>
      </c>
      <c r="I2991">
        <v>0</v>
      </c>
      <c r="J2991">
        <v>0</v>
      </c>
      <c r="K2991">
        <v>865</v>
      </c>
      <c r="L2991">
        <v>0.77873369999999997</v>
      </c>
    </row>
    <row r="2992" spans="1:12" x14ac:dyDescent="0.3">
      <c r="A2992" s="1">
        <v>44589.635416666664</v>
      </c>
      <c r="B2992">
        <v>159012</v>
      </c>
      <c r="C2992">
        <v>13.38</v>
      </c>
      <c r="D2992">
        <v>38.85</v>
      </c>
      <c r="E2992">
        <v>83.8</v>
      </c>
      <c r="F2992">
        <v>79.52</v>
      </c>
      <c r="G2992">
        <v>0</v>
      </c>
      <c r="H2992">
        <v>0</v>
      </c>
      <c r="I2992">
        <v>0</v>
      </c>
      <c r="J2992">
        <v>0</v>
      </c>
      <c r="K2992">
        <v>889</v>
      </c>
      <c r="L2992">
        <v>0.80024079999999997</v>
      </c>
    </row>
    <row r="2993" spans="1:12" x14ac:dyDescent="0.3">
      <c r="A2993" s="1">
        <v>44589.645833333336</v>
      </c>
      <c r="B2993">
        <v>159013</v>
      </c>
      <c r="C2993">
        <v>13.36</v>
      </c>
      <c r="D2993">
        <v>39.119999999999997</v>
      </c>
      <c r="E2993">
        <v>82.4</v>
      </c>
      <c r="F2993">
        <v>82.1</v>
      </c>
      <c r="G2993">
        <v>0</v>
      </c>
      <c r="H2993">
        <v>0</v>
      </c>
      <c r="I2993">
        <v>0</v>
      </c>
      <c r="J2993">
        <v>0</v>
      </c>
      <c r="K2993">
        <v>537.29999999999995</v>
      </c>
      <c r="L2993">
        <v>0.48355619999999999</v>
      </c>
    </row>
    <row r="2994" spans="1:12" x14ac:dyDescent="0.3">
      <c r="A2994" s="1">
        <v>44589.65625</v>
      </c>
      <c r="B2994">
        <v>159014</v>
      </c>
      <c r="C2994">
        <v>13.33</v>
      </c>
      <c r="D2994">
        <v>38.79</v>
      </c>
      <c r="E2994">
        <v>82.6</v>
      </c>
      <c r="F2994">
        <v>82.2</v>
      </c>
      <c r="G2994">
        <v>0</v>
      </c>
      <c r="H2994">
        <v>0</v>
      </c>
      <c r="I2994">
        <v>0</v>
      </c>
      <c r="J2994">
        <v>0</v>
      </c>
      <c r="K2994">
        <v>584.5</v>
      </c>
      <c r="L2994">
        <v>0.52601129999999996</v>
      </c>
    </row>
    <row r="2995" spans="1:12" x14ac:dyDescent="0.3">
      <c r="A2995" s="1">
        <v>44589.666666666664</v>
      </c>
      <c r="B2995">
        <v>159015</v>
      </c>
      <c r="C2995">
        <v>13.33</v>
      </c>
      <c r="D2995">
        <v>39.090000000000003</v>
      </c>
      <c r="E2995">
        <v>83.3</v>
      </c>
      <c r="F2995">
        <v>81.599999999999994</v>
      </c>
      <c r="G2995">
        <v>0</v>
      </c>
      <c r="H2995">
        <v>0</v>
      </c>
      <c r="I2995">
        <v>0</v>
      </c>
      <c r="J2995">
        <v>0</v>
      </c>
      <c r="K2995">
        <v>684.6</v>
      </c>
      <c r="L2995">
        <v>0.61612429999999996</v>
      </c>
    </row>
    <row r="2996" spans="1:12" x14ac:dyDescent="0.3">
      <c r="A2996" s="1">
        <v>44589.677083333336</v>
      </c>
      <c r="B2996">
        <v>159016</v>
      </c>
      <c r="C2996">
        <v>13.36</v>
      </c>
      <c r="D2996">
        <v>38.94</v>
      </c>
      <c r="E2996">
        <v>83.6</v>
      </c>
      <c r="F2996">
        <v>82.8</v>
      </c>
      <c r="G2996">
        <v>0</v>
      </c>
      <c r="H2996">
        <v>0</v>
      </c>
      <c r="I2996">
        <v>0</v>
      </c>
      <c r="J2996">
        <v>0</v>
      </c>
      <c r="K2996">
        <v>813</v>
      </c>
      <c r="L2996">
        <v>0.73150190000000004</v>
      </c>
    </row>
    <row r="2997" spans="1:12" x14ac:dyDescent="0.3">
      <c r="A2997" s="1">
        <v>44589.6875</v>
      </c>
      <c r="B2997">
        <v>159017</v>
      </c>
      <c r="C2997">
        <v>13.4</v>
      </c>
      <c r="D2997">
        <v>35.74</v>
      </c>
      <c r="E2997">
        <v>82.1</v>
      </c>
      <c r="F2997">
        <v>87.8</v>
      </c>
      <c r="G2997">
        <v>0</v>
      </c>
      <c r="H2997">
        <v>0</v>
      </c>
      <c r="I2997">
        <v>0</v>
      </c>
      <c r="J2997">
        <v>0</v>
      </c>
      <c r="K2997">
        <v>567.4</v>
      </c>
      <c r="L2997">
        <v>0.51062949999999996</v>
      </c>
    </row>
    <row r="2998" spans="1:12" x14ac:dyDescent="0.3">
      <c r="A2998" s="1">
        <v>44589.697916666664</v>
      </c>
      <c r="B2998">
        <v>159018</v>
      </c>
      <c r="C2998">
        <v>13.42</v>
      </c>
      <c r="D2998">
        <v>33.78</v>
      </c>
      <c r="E2998">
        <v>82.8</v>
      </c>
      <c r="F2998">
        <v>82.8</v>
      </c>
      <c r="G2998">
        <v>0</v>
      </c>
      <c r="H2998">
        <v>0</v>
      </c>
      <c r="I2998">
        <v>0</v>
      </c>
      <c r="J2998">
        <v>0</v>
      </c>
      <c r="K2998">
        <v>771.7</v>
      </c>
      <c r="L2998">
        <v>0.69449660000000002</v>
      </c>
    </row>
    <row r="2999" spans="1:12" x14ac:dyDescent="0.3">
      <c r="A2999" s="1">
        <v>44589.708333333336</v>
      </c>
      <c r="B2999">
        <v>159019</v>
      </c>
      <c r="C2999">
        <v>13.43</v>
      </c>
      <c r="D2999">
        <v>34.89</v>
      </c>
      <c r="E2999">
        <v>83.8</v>
      </c>
      <c r="F2999">
        <v>76.59</v>
      </c>
      <c r="G2999">
        <v>0</v>
      </c>
      <c r="H2999">
        <v>0</v>
      </c>
      <c r="I2999">
        <v>0</v>
      </c>
      <c r="J2999">
        <v>0</v>
      </c>
      <c r="K2999">
        <v>781.9</v>
      </c>
      <c r="L2999">
        <v>0.70370690000000002</v>
      </c>
    </row>
    <row r="3000" spans="1:12" x14ac:dyDescent="0.3">
      <c r="A3000" s="1">
        <v>44589.71875</v>
      </c>
      <c r="B3000">
        <v>159020</v>
      </c>
      <c r="C3000">
        <v>13.43</v>
      </c>
      <c r="D3000">
        <v>35.99</v>
      </c>
      <c r="E3000">
        <v>83.6</v>
      </c>
      <c r="F3000">
        <v>83.6</v>
      </c>
      <c r="G3000">
        <v>0</v>
      </c>
      <c r="H3000">
        <v>0</v>
      </c>
      <c r="I3000">
        <v>0</v>
      </c>
      <c r="J3000">
        <v>0</v>
      </c>
      <c r="K3000">
        <v>599</v>
      </c>
      <c r="L3000">
        <v>0.53911949999999997</v>
      </c>
    </row>
    <row r="3001" spans="1:12" x14ac:dyDescent="0.3">
      <c r="A3001" s="1">
        <v>44589.729166666664</v>
      </c>
      <c r="B3001">
        <v>159021</v>
      </c>
      <c r="C3001">
        <v>13.42</v>
      </c>
      <c r="D3001">
        <v>35.94</v>
      </c>
      <c r="E3001">
        <v>79.08</v>
      </c>
      <c r="F3001">
        <v>94.7</v>
      </c>
      <c r="G3001">
        <v>0</v>
      </c>
      <c r="H3001">
        <v>0</v>
      </c>
      <c r="I3001">
        <v>0</v>
      </c>
      <c r="J3001">
        <v>0</v>
      </c>
      <c r="K3001">
        <v>82.8</v>
      </c>
      <c r="L3001">
        <v>7.4477199999999993E-2</v>
      </c>
    </row>
    <row r="3002" spans="1:12" x14ac:dyDescent="0.3">
      <c r="A3002" s="1">
        <v>44589.739583333336</v>
      </c>
      <c r="B3002">
        <v>159022</v>
      </c>
      <c r="C3002">
        <v>13.45</v>
      </c>
      <c r="D3002">
        <v>31.61</v>
      </c>
      <c r="E3002">
        <v>80.5</v>
      </c>
      <c r="F3002">
        <v>84.1</v>
      </c>
      <c r="G3002">
        <v>0</v>
      </c>
      <c r="H3002">
        <v>0</v>
      </c>
      <c r="I3002">
        <v>0</v>
      </c>
      <c r="J3002">
        <v>0</v>
      </c>
      <c r="K3002">
        <v>590</v>
      </c>
      <c r="L3002">
        <v>0.531026</v>
      </c>
    </row>
    <row r="3003" spans="1:12" x14ac:dyDescent="0.3">
      <c r="A3003" s="1">
        <v>44589.75</v>
      </c>
      <c r="B3003">
        <v>159023</v>
      </c>
      <c r="C3003">
        <v>13.45</v>
      </c>
      <c r="D3003">
        <v>31.58</v>
      </c>
      <c r="E3003">
        <v>81.8</v>
      </c>
      <c r="F3003">
        <v>83.1</v>
      </c>
      <c r="G3003">
        <v>0</v>
      </c>
      <c r="H3003">
        <v>0</v>
      </c>
      <c r="I3003">
        <v>0</v>
      </c>
      <c r="J3003">
        <v>0</v>
      </c>
      <c r="K3003">
        <v>422.3</v>
      </c>
      <c r="L3003">
        <v>0.38002649999999999</v>
      </c>
    </row>
    <row r="3004" spans="1:12" x14ac:dyDescent="0.3">
      <c r="A3004" s="1">
        <v>44589.760416666664</v>
      </c>
      <c r="B3004">
        <v>159024</v>
      </c>
      <c r="C3004">
        <v>13.45</v>
      </c>
      <c r="D3004">
        <v>32.700000000000003</v>
      </c>
      <c r="E3004">
        <v>82.2</v>
      </c>
      <c r="F3004">
        <v>86.7</v>
      </c>
      <c r="G3004">
        <v>0</v>
      </c>
      <c r="H3004">
        <v>0</v>
      </c>
      <c r="I3004">
        <v>0</v>
      </c>
      <c r="J3004">
        <v>0</v>
      </c>
      <c r="K3004">
        <v>459.8</v>
      </c>
      <c r="L3004">
        <v>0.4138232</v>
      </c>
    </row>
    <row r="3005" spans="1:12" x14ac:dyDescent="0.3">
      <c r="A3005" s="1">
        <v>44589.770833333336</v>
      </c>
      <c r="B3005">
        <v>159025</v>
      </c>
      <c r="C3005">
        <v>13.45</v>
      </c>
      <c r="D3005">
        <v>33.08</v>
      </c>
      <c r="E3005">
        <v>82.3</v>
      </c>
      <c r="F3005">
        <v>86.1</v>
      </c>
      <c r="G3005">
        <v>0</v>
      </c>
      <c r="H3005">
        <v>0</v>
      </c>
      <c r="I3005">
        <v>0</v>
      </c>
      <c r="J3005">
        <v>0</v>
      </c>
      <c r="K3005">
        <v>366.9</v>
      </c>
      <c r="L3005">
        <v>0.3301675</v>
      </c>
    </row>
    <row r="3006" spans="1:12" x14ac:dyDescent="0.3">
      <c r="A3006" s="1">
        <v>44589.78125</v>
      </c>
      <c r="B3006">
        <v>159026</v>
      </c>
      <c r="C3006">
        <v>13.45</v>
      </c>
      <c r="D3006">
        <v>33.08</v>
      </c>
      <c r="E3006">
        <v>81.7</v>
      </c>
      <c r="F3006">
        <v>84.1</v>
      </c>
      <c r="G3006">
        <v>0</v>
      </c>
      <c r="H3006">
        <v>0</v>
      </c>
      <c r="I3006">
        <v>0</v>
      </c>
      <c r="J3006">
        <v>0</v>
      </c>
      <c r="K3006">
        <v>348.6</v>
      </c>
      <c r="L3006">
        <v>0.3137257</v>
      </c>
    </row>
    <row r="3007" spans="1:12" x14ac:dyDescent="0.3">
      <c r="A3007" s="1">
        <v>44589.791666666664</v>
      </c>
      <c r="B3007">
        <v>159027</v>
      </c>
      <c r="C3007">
        <v>13.45</v>
      </c>
      <c r="D3007">
        <v>32.76</v>
      </c>
      <c r="E3007">
        <v>81.8</v>
      </c>
      <c r="F3007">
        <v>86.5</v>
      </c>
      <c r="G3007">
        <v>0</v>
      </c>
      <c r="H3007">
        <v>0</v>
      </c>
      <c r="I3007">
        <v>0</v>
      </c>
      <c r="J3007">
        <v>0</v>
      </c>
      <c r="K3007">
        <v>271.3</v>
      </c>
      <c r="L3007">
        <v>0.24413840000000001</v>
      </c>
    </row>
    <row r="3008" spans="1:12" x14ac:dyDescent="0.3">
      <c r="A3008" s="1">
        <v>44589.802083333336</v>
      </c>
      <c r="B3008">
        <v>159028</v>
      </c>
      <c r="C3008">
        <v>13.45</v>
      </c>
      <c r="D3008">
        <v>32.68</v>
      </c>
      <c r="E3008">
        <v>80.599999999999994</v>
      </c>
      <c r="F3008">
        <v>85.6</v>
      </c>
      <c r="G3008">
        <v>0</v>
      </c>
      <c r="H3008">
        <v>0</v>
      </c>
      <c r="I3008">
        <v>0</v>
      </c>
      <c r="J3008">
        <v>0</v>
      </c>
      <c r="K3008">
        <v>202.9</v>
      </c>
      <c r="L3008">
        <v>0.18256990000000001</v>
      </c>
    </row>
    <row r="3009" spans="1:12" x14ac:dyDescent="0.3">
      <c r="A3009" s="1">
        <v>44589.8125</v>
      </c>
      <c r="B3009">
        <v>159029</v>
      </c>
      <c r="C3009">
        <v>13.45</v>
      </c>
      <c r="D3009">
        <v>31.54</v>
      </c>
      <c r="E3009">
        <v>80.599999999999994</v>
      </c>
      <c r="F3009">
        <v>85.3</v>
      </c>
      <c r="G3009">
        <v>0</v>
      </c>
      <c r="H3009">
        <v>0</v>
      </c>
      <c r="I3009">
        <v>0</v>
      </c>
      <c r="J3009">
        <v>0</v>
      </c>
      <c r="K3009">
        <v>182.2</v>
      </c>
      <c r="L3009">
        <v>0.164016</v>
      </c>
    </row>
    <row r="3010" spans="1:12" x14ac:dyDescent="0.3">
      <c r="A3010" s="1">
        <v>44589.822916666664</v>
      </c>
      <c r="B3010">
        <v>159030</v>
      </c>
      <c r="C3010">
        <v>13.45</v>
      </c>
      <c r="D3010">
        <v>31.29</v>
      </c>
      <c r="E3010">
        <v>79.650000000000006</v>
      </c>
      <c r="F3010">
        <v>87.1</v>
      </c>
      <c r="G3010">
        <v>0</v>
      </c>
      <c r="H3010">
        <v>0</v>
      </c>
      <c r="I3010">
        <v>0</v>
      </c>
      <c r="J3010">
        <v>0</v>
      </c>
      <c r="K3010">
        <v>52.22</v>
      </c>
      <c r="L3010">
        <v>4.7001609999999999E-2</v>
      </c>
    </row>
    <row r="3011" spans="1:12" x14ac:dyDescent="0.3">
      <c r="A3011" s="1">
        <v>44589.833333333336</v>
      </c>
      <c r="B3011">
        <v>159031</v>
      </c>
      <c r="C3011">
        <v>13.48</v>
      </c>
      <c r="D3011">
        <v>30.01</v>
      </c>
      <c r="E3011">
        <v>79.150000000000006</v>
      </c>
      <c r="F3011">
        <v>88.9</v>
      </c>
      <c r="G3011">
        <v>0</v>
      </c>
      <c r="H3011">
        <v>0</v>
      </c>
      <c r="I3011">
        <v>0</v>
      </c>
      <c r="J3011">
        <v>0</v>
      </c>
      <c r="K3011">
        <v>51.75</v>
      </c>
      <c r="L3011">
        <v>4.6574150000000002E-2</v>
      </c>
    </row>
    <row r="3012" spans="1:12" x14ac:dyDescent="0.3">
      <c r="A3012" s="1">
        <v>44589.84375</v>
      </c>
      <c r="B3012">
        <v>159032</v>
      </c>
      <c r="C3012">
        <v>13.5</v>
      </c>
      <c r="D3012">
        <v>28.58</v>
      </c>
      <c r="E3012">
        <v>78.8</v>
      </c>
      <c r="F3012">
        <v>89.9</v>
      </c>
      <c r="G3012">
        <v>0</v>
      </c>
      <c r="H3012">
        <v>0</v>
      </c>
      <c r="I3012">
        <v>0</v>
      </c>
      <c r="J3012">
        <v>0</v>
      </c>
      <c r="K3012">
        <v>38.700000000000003</v>
      </c>
      <c r="L3012">
        <v>3.4828280000000003E-2</v>
      </c>
    </row>
    <row r="3013" spans="1:12" x14ac:dyDescent="0.3">
      <c r="A3013" s="1">
        <v>44589.854166666664</v>
      </c>
      <c r="B3013">
        <v>159033</v>
      </c>
      <c r="C3013">
        <v>13.42</v>
      </c>
      <c r="D3013">
        <v>27.64</v>
      </c>
      <c r="E3013">
        <v>78.31</v>
      </c>
      <c r="F3013">
        <v>89.6</v>
      </c>
      <c r="G3013">
        <v>0</v>
      </c>
      <c r="H3013">
        <v>0</v>
      </c>
      <c r="I3013">
        <v>0</v>
      </c>
      <c r="J3013">
        <v>0</v>
      </c>
      <c r="K3013">
        <v>14.49</v>
      </c>
      <c r="L3013">
        <v>1.303931E-2</v>
      </c>
    </row>
    <row r="3014" spans="1:12" x14ac:dyDescent="0.3">
      <c r="A3014" s="1">
        <v>44589.864583333336</v>
      </c>
      <c r="B3014">
        <v>159034</v>
      </c>
      <c r="C3014">
        <v>12.95</v>
      </c>
      <c r="D3014">
        <v>26.42</v>
      </c>
      <c r="E3014">
        <v>78.03</v>
      </c>
      <c r="F3014">
        <v>91.4</v>
      </c>
      <c r="G3014">
        <v>0</v>
      </c>
      <c r="H3014">
        <v>0</v>
      </c>
      <c r="I3014">
        <v>0</v>
      </c>
      <c r="J3014">
        <v>0</v>
      </c>
      <c r="K3014">
        <v>3.871</v>
      </c>
      <c r="L3014">
        <v>3.4835360000000002E-3</v>
      </c>
    </row>
    <row r="3015" spans="1:12" x14ac:dyDescent="0.3">
      <c r="A3015" s="1">
        <v>44589.875</v>
      </c>
      <c r="B3015">
        <v>159035</v>
      </c>
      <c r="C3015">
        <v>12.89</v>
      </c>
      <c r="D3015">
        <v>25.66</v>
      </c>
      <c r="E3015">
        <v>77.849999999999994</v>
      </c>
      <c r="F3015">
        <v>92.6</v>
      </c>
      <c r="G3015">
        <v>0</v>
      </c>
      <c r="H3015">
        <v>0</v>
      </c>
      <c r="I3015">
        <v>0</v>
      </c>
      <c r="J3015">
        <v>0</v>
      </c>
      <c r="K3015">
        <v>0.22700000000000001</v>
      </c>
      <c r="L3015">
        <v>2.0439629999999999E-4</v>
      </c>
    </row>
    <row r="3016" spans="1:12" x14ac:dyDescent="0.3">
      <c r="A3016" s="1">
        <v>44589.885416666664</v>
      </c>
      <c r="B3016">
        <v>159036</v>
      </c>
      <c r="C3016">
        <v>12.88</v>
      </c>
      <c r="D3016">
        <v>25.26</v>
      </c>
      <c r="E3016">
        <v>77.849999999999994</v>
      </c>
      <c r="F3016">
        <v>92.9</v>
      </c>
      <c r="G3016">
        <v>0</v>
      </c>
      <c r="H3016">
        <v>0</v>
      </c>
      <c r="I3016">
        <v>0</v>
      </c>
      <c r="J3016">
        <v>0</v>
      </c>
      <c r="K3016">
        <v>8.9999999999999993E-3</v>
      </c>
      <c r="L3016" s="2">
        <v>7.9398059999999995E-6</v>
      </c>
    </row>
    <row r="3017" spans="1:12" x14ac:dyDescent="0.3">
      <c r="A3017" s="1">
        <v>44589.895833333336</v>
      </c>
      <c r="B3017">
        <v>159037</v>
      </c>
      <c r="C3017">
        <v>12.88</v>
      </c>
      <c r="D3017">
        <v>25.11</v>
      </c>
      <c r="E3017">
        <v>77.900000000000006</v>
      </c>
      <c r="F3017">
        <v>93.2</v>
      </c>
      <c r="G3017">
        <v>0</v>
      </c>
      <c r="H3017">
        <v>0</v>
      </c>
      <c r="I3017">
        <v>0</v>
      </c>
      <c r="J3017">
        <v>0</v>
      </c>
      <c r="K3017">
        <v>8.0000000000000002E-3</v>
      </c>
      <c r="L3017" s="2">
        <v>7.4033319999999999E-6</v>
      </c>
    </row>
    <row r="3018" spans="1:12" x14ac:dyDescent="0.3">
      <c r="A3018" s="1">
        <v>44589.90625</v>
      </c>
      <c r="B3018">
        <v>159038</v>
      </c>
      <c r="C3018">
        <v>12.87</v>
      </c>
      <c r="D3018">
        <v>25.02</v>
      </c>
      <c r="E3018">
        <v>77.8</v>
      </c>
      <c r="F3018">
        <v>91.4</v>
      </c>
      <c r="G3018">
        <v>0</v>
      </c>
      <c r="H3018">
        <v>0</v>
      </c>
      <c r="I3018">
        <v>0</v>
      </c>
      <c r="J3018">
        <v>0</v>
      </c>
      <c r="K3018">
        <v>3.0000000000000001E-3</v>
      </c>
      <c r="L3018" s="2">
        <v>2.896956E-6</v>
      </c>
    </row>
    <row r="3019" spans="1:12" x14ac:dyDescent="0.3">
      <c r="A3019" s="1">
        <v>44589.916666666664</v>
      </c>
      <c r="B3019">
        <v>159039</v>
      </c>
      <c r="C3019">
        <v>12.87</v>
      </c>
      <c r="D3019">
        <v>24.89</v>
      </c>
      <c r="E3019">
        <v>77.489999999999995</v>
      </c>
      <c r="F3019">
        <v>91.5</v>
      </c>
      <c r="G3019">
        <v>0</v>
      </c>
      <c r="H3019">
        <v>0</v>
      </c>
      <c r="I3019">
        <v>0</v>
      </c>
      <c r="J3019">
        <v>0</v>
      </c>
      <c r="K3019">
        <v>1E-3</v>
      </c>
      <c r="L3019" s="2">
        <v>6.4376800000000005E-7</v>
      </c>
    </row>
    <row r="3020" spans="1:12" x14ac:dyDescent="0.3">
      <c r="A3020" s="1">
        <v>44589.927083333336</v>
      </c>
      <c r="B3020">
        <v>159040</v>
      </c>
      <c r="C3020">
        <v>12.86</v>
      </c>
      <c r="D3020">
        <v>24.63</v>
      </c>
      <c r="E3020">
        <v>77.3</v>
      </c>
      <c r="F3020">
        <v>92.6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s="1">
        <v>44589.9375</v>
      </c>
      <c r="B3021">
        <v>159041</v>
      </c>
      <c r="C3021">
        <v>12.86</v>
      </c>
      <c r="D3021">
        <v>24.4</v>
      </c>
      <c r="E3021">
        <v>77.16</v>
      </c>
      <c r="F3021">
        <v>93.1</v>
      </c>
      <c r="G3021">
        <v>0</v>
      </c>
      <c r="H3021">
        <v>0</v>
      </c>
      <c r="I3021">
        <v>0</v>
      </c>
      <c r="J3021">
        <v>0</v>
      </c>
      <c r="K3021">
        <v>0</v>
      </c>
      <c r="L3021" s="2">
        <v>1.0729470000000001E-7</v>
      </c>
    </row>
    <row r="3022" spans="1:12" x14ac:dyDescent="0.3">
      <c r="A3022" s="1">
        <v>44589.947916666664</v>
      </c>
      <c r="B3022">
        <v>159042</v>
      </c>
      <c r="C3022">
        <v>12.86</v>
      </c>
      <c r="D3022">
        <v>24.22</v>
      </c>
      <c r="E3022">
        <v>77.2</v>
      </c>
      <c r="F3022">
        <v>93.8</v>
      </c>
      <c r="G3022">
        <v>0</v>
      </c>
      <c r="H3022">
        <v>0</v>
      </c>
      <c r="I3022">
        <v>0</v>
      </c>
      <c r="J3022">
        <v>0</v>
      </c>
      <c r="K3022">
        <v>2E-3</v>
      </c>
      <c r="L3022" s="2">
        <v>1.9313040000000002E-6</v>
      </c>
    </row>
    <row r="3023" spans="1:12" x14ac:dyDescent="0.3">
      <c r="A3023" s="1">
        <v>44589.958333333336</v>
      </c>
      <c r="B3023">
        <v>159043</v>
      </c>
      <c r="C3023">
        <v>12.86</v>
      </c>
      <c r="D3023">
        <v>24.13</v>
      </c>
      <c r="E3023">
        <v>77.28</v>
      </c>
      <c r="F3023">
        <v>93.5</v>
      </c>
      <c r="G3023">
        <v>0</v>
      </c>
      <c r="H3023">
        <v>0</v>
      </c>
      <c r="I3023">
        <v>0</v>
      </c>
      <c r="J3023">
        <v>0</v>
      </c>
      <c r="K3023">
        <v>2E-3</v>
      </c>
      <c r="L3023" s="2">
        <v>1.9313040000000002E-6</v>
      </c>
    </row>
    <row r="3024" spans="1:12" x14ac:dyDescent="0.3">
      <c r="A3024" s="1">
        <v>44589.96875</v>
      </c>
      <c r="B3024">
        <v>159044</v>
      </c>
      <c r="C3024">
        <v>12.86</v>
      </c>
      <c r="D3024">
        <v>24.1</v>
      </c>
      <c r="E3024">
        <v>77.23</v>
      </c>
      <c r="F3024">
        <v>93.4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s="1">
        <v>44589.979166666664</v>
      </c>
      <c r="B3025">
        <v>159045</v>
      </c>
      <c r="C3025">
        <v>12.85</v>
      </c>
      <c r="D3025">
        <v>24.06</v>
      </c>
      <c r="E3025">
        <v>77.16</v>
      </c>
      <c r="F3025">
        <v>94.2</v>
      </c>
      <c r="G3025">
        <v>0</v>
      </c>
      <c r="H3025">
        <v>0</v>
      </c>
      <c r="I3025">
        <v>0</v>
      </c>
      <c r="J3025">
        <v>0</v>
      </c>
      <c r="K3025">
        <v>1E-3</v>
      </c>
      <c r="L3025" s="2">
        <v>5.3647340000000004E-7</v>
      </c>
    </row>
    <row r="3026" spans="1:12" x14ac:dyDescent="0.3">
      <c r="A3026" s="1">
        <v>44589.989583333336</v>
      </c>
      <c r="B3026">
        <v>159046</v>
      </c>
      <c r="C3026">
        <v>12.85</v>
      </c>
      <c r="D3026">
        <v>23.99</v>
      </c>
      <c r="E3026">
        <v>77.33</v>
      </c>
      <c r="F3026">
        <v>94.6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s="1">
        <v>44590</v>
      </c>
      <c r="B3027">
        <v>159047</v>
      </c>
      <c r="C3027">
        <v>12.85</v>
      </c>
      <c r="D3027">
        <v>24.11</v>
      </c>
      <c r="E3027">
        <v>77.5</v>
      </c>
      <c r="F3027">
        <v>94.9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s="1">
        <v>44590.010416666664</v>
      </c>
      <c r="B3028">
        <v>159048</v>
      </c>
      <c r="C3028">
        <v>12.85</v>
      </c>
      <c r="D3028">
        <v>24.19</v>
      </c>
      <c r="E3028">
        <v>77.540000000000006</v>
      </c>
      <c r="F3028">
        <v>94.9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s="1">
        <v>44590.020833333336</v>
      </c>
      <c r="B3029">
        <v>159049</v>
      </c>
      <c r="C3029">
        <v>12.85</v>
      </c>
      <c r="D3029">
        <v>24.19</v>
      </c>
      <c r="E3029">
        <v>77.209999999999994</v>
      </c>
      <c r="F3029">
        <v>97.9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s="1">
        <v>44590.03125</v>
      </c>
      <c r="B3030">
        <v>159050</v>
      </c>
      <c r="C3030">
        <v>12.85</v>
      </c>
      <c r="D3030">
        <v>24.05</v>
      </c>
      <c r="E3030">
        <v>76.25</v>
      </c>
      <c r="F3030">
        <v>97.3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s="1">
        <v>44590.041666666664</v>
      </c>
      <c r="B3031">
        <v>159051</v>
      </c>
      <c r="C3031">
        <v>12.85</v>
      </c>
      <c r="D3031">
        <v>23.63</v>
      </c>
      <c r="E3031">
        <v>75.98</v>
      </c>
      <c r="F3031">
        <v>96.9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 s="1">
        <v>44590.052083333336</v>
      </c>
      <c r="B3032">
        <v>159052</v>
      </c>
      <c r="C3032">
        <v>12.85</v>
      </c>
      <c r="D3032">
        <v>23.21</v>
      </c>
      <c r="E3032">
        <v>75.88</v>
      </c>
      <c r="F3032">
        <v>96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s="1">
        <v>44590.0625</v>
      </c>
      <c r="B3033">
        <v>159053</v>
      </c>
      <c r="C3033">
        <v>12.85</v>
      </c>
      <c r="D3033">
        <v>22.89</v>
      </c>
      <c r="E3033">
        <v>76.36</v>
      </c>
      <c r="F3033">
        <v>96.2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s="1">
        <v>44590.072916666664</v>
      </c>
      <c r="B3034">
        <v>159054</v>
      </c>
      <c r="C3034">
        <v>12.85</v>
      </c>
      <c r="D3034">
        <v>22.92</v>
      </c>
      <c r="E3034">
        <v>76.48</v>
      </c>
      <c r="F3034">
        <v>95.8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s="1">
        <v>44590.083333333336</v>
      </c>
      <c r="B3035">
        <v>159055</v>
      </c>
      <c r="C3035">
        <v>12.85</v>
      </c>
      <c r="D3035">
        <v>23.08</v>
      </c>
      <c r="E3035">
        <v>76.709999999999994</v>
      </c>
      <c r="F3035">
        <v>94.6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 s="1">
        <v>44590.09375</v>
      </c>
      <c r="B3036">
        <v>159056</v>
      </c>
      <c r="C3036">
        <v>12.85</v>
      </c>
      <c r="D3036">
        <v>23.22</v>
      </c>
      <c r="E3036">
        <v>76.709999999999994</v>
      </c>
      <c r="F3036">
        <v>93.3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s="1">
        <v>44590.104166666664</v>
      </c>
      <c r="B3037">
        <v>159057</v>
      </c>
      <c r="C3037">
        <v>12.85</v>
      </c>
      <c r="D3037">
        <v>23.28</v>
      </c>
      <c r="E3037">
        <v>76.55</v>
      </c>
      <c r="F3037">
        <v>90.6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s="1">
        <v>44590.114583333336</v>
      </c>
      <c r="B3038">
        <v>159058</v>
      </c>
      <c r="C3038">
        <v>12.85</v>
      </c>
      <c r="D3038">
        <v>23.27</v>
      </c>
      <c r="E3038">
        <v>76.27</v>
      </c>
      <c r="F3038">
        <v>91.3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s="1">
        <v>44590.125</v>
      </c>
      <c r="B3039">
        <v>159059</v>
      </c>
      <c r="C3039">
        <v>12.85</v>
      </c>
      <c r="D3039">
        <v>23.18</v>
      </c>
      <c r="E3039">
        <v>75.94</v>
      </c>
      <c r="F3039">
        <v>91.4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s="1">
        <v>44590.135416666664</v>
      </c>
      <c r="B3040">
        <v>159060</v>
      </c>
      <c r="C3040">
        <v>12.85</v>
      </c>
      <c r="D3040">
        <v>23.02</v>
      </c>
      <c r="E3040">
        <v>75.91</v>
      </c>
      <c r="F3040">
        <v>91.8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s="1">
        <v>44590.145833333336</v>
      </c>
      <c r="B3041">
        <v>159061</v>
      </c>
      <c r="C3041">
        <v>12.85</v>
      </c>
      <c r="D3041">
        <v>22.92</v>
      </c>
      <c r="E3041">
        <v>75.819999999999993</v>
      </c>
      <c r="F3041">
        <v>91.3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s="1">
        <v>44590.15625</v>
      </c>
      <c r="B3042">
        <v>159062</v>
      </c>
      <c r="C3042">
        <v>12.85</v>
      </c>
      <c r="D3042">
        <v>22.81</v>
      </c>
      <c r="E3042">
        <v>75.7</v>
      </c>
      <c r="F3042">
        <v>89.8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s="1">
        <v>44590.166666666664</v>
      </c>
      <c r="B3043">
        <v>159063</v>
      </c>
      <c r="C3043">
        <v>12.85</v>
      </c>
      <c r="D3043">
        <v>22.67</v>
      </c>
      <c r="E3043">
        <v>75.59</v>
      </c>
      <c r="F3043">
        <v>90.9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 s="1">
        <v>44590.177083333336</v>
      </c>
      <c r="B3044">
        <v>159064</v>
      </c>
      <c r="C3044">
        <v>12.84</v>
      </c>
      <c r="D3044">
        <v>22.58</v>
      </c>
      <c r="E3044">
        <v>75.599999999999994</v>
      </c>
      <c r="F3044">
        <v>92.9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s="1">
        <v>44590.1875</v>
      </c>
      <c r="B3045">
        <v>159065</v>
      </c>
      <c r="C3045">
        <v>12.84</v>
      </c>
      <c r="D3045">
        <v>22.6</v>
      </c>
      <c r="E3045">
        <v>75.849999999999994</v>
      </c>
      <c r="F3045">
        <v>92.6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s="1">
        <v>44590.197916666664</v>
      </c>
      <c r="B3046">
        <v>159066</v>
      </c>
      <c r="C3046">
        <v>12.84</v>
      </c>
      <c r="D3046">
        <v>22.65</v>
      </c>
      <c r="E3046">
        <v>75.66</v>
      </c>
      <c r="F3046">
        <v>93.4</v>
      </c>
      <c r="G3046">
        <v>0</v>
      </c>
      <c r="H3046">
        <v>0</v>
      </c>
      <c r="I3046">
        <v>0</v>
      </c>
      <c r="J3046">
        <v>0</v>
      </c>
      <c r="K3046">
        <v>2E-3</v>
      </c>
      <c r="L3046" s="2">
        <v>1.6094199999999999E-6</v>
      </c>
    </row>
    <row r="3047" spans="1:12" x14ac:dyDescent="0.3">
      <c r="A3047" s="1">
        <v>44590.208333333336</v>
      </c>
      <c r="B3047">
        <v>159067</v>
      </c>
      <c r="C3047">
        <v>12.84</v>
      </c>
      <c r="D3047">
        <v>22.63</v>
      </c>
      <c r="E3047">
        <v>75.489999999999995</v>
      </c>
      <c r="F3047">
        <v>91.1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s="1">
        <v>44590.21875</v>
      </c>
      <c r="B3048">
        <v>159068</v>
      </c>
      <c r="C3048">
        <v>12.84</v>
      </c>
      <c r="D3048">
        <v>22.45</v>
      </c>
      <c r="E3048">
        <v>75.61</v>
      </c>
      <c r="F3048">
        <v>91.7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 s="1">
        <v>44590.229166666664</v>
      </c>
      <c r="B3049">
        <v>159069</v>
      </c>
      <c r="C3049">
        <v>12.84</v>
      </c>
      <c r="D3049">
        <v>22.39</v>
      </c>
      <c r="E3049">
        <v>75.39</v>
      </c>
      <c r="F3049">
        <v>92.3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s="1">
        <v>44590.239583333336</v>
      </c>
      <c r="B3050">
        <v>159070</v>
      </c>
      <c r="C3050">
        <v>12.84</v>
      </c>
      <c r="D3050">
        <v>22.32</v>
      </c>
      <c r="E3050">
        <v>75.44</v>
      </c>
      <c r="F3050">
        <v>92.9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s="1">
        <v>44590.25</v>
      </c>
      <c r="B3051">
        <v>159071</v>
      </c>
      <c r="C3051">
        <v>12.84</v>
      </c>
      <c r="D3051">
        <v>22.26</v>
      </c>
      <c r="E3051">
        <v>74.989999999999995</v>
      </c>
      <c r="F3051">
        <v>93.1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s="1">
        <v>44590.260416666664</v>
      </c>
      <c r="B3052">
        <v>159072</v>
      </c>
      <c r="C3052">
        <v>12.84</v>
      </c>
      <c r="D3052">
        <v>22.09</v>
      </c>
      <c r="E3052">
        <v>75.28</v>
      </c>
      <c r="F3052">
        <v>92.6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s="1">
        <v>44590.270833333336</v>
      </c>
      <c r="B3053">
        <v>159073</v>
      </c>
      <c r="C3053">
        <v>12.84</v>
      </c>
      <c r="D3053">
        <v>22.04</v>
      </c>
      <c r="E3053">
        <v>75.239999999999995</v>
      </c>
      <c r="F3053">
        <v>94.2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s="1">
        <v>44590.28125</v>
      </c>
      <c r="B3054">
        <v>159074</v>
      </c>
      <c r="C3054">
        <v>12.84</v>
      </c>
      <c r="D3054">
        <v>22.04</v>
      </c>
      <c r="E3054">
        <v>75.2</v>
      </c>
      <c r="F3054">
        <v>95.2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s="1">
        <v>44590.291666666664</v>
      </c>
      <c r="B3055">
        <v>159075</v>
      </c>
      <c r="C3055">
        <v>12.84</v>
      </c>
      <c r="D3055">
        <v>22.11</v>
      </c>
      <c r="E3055">
        <v>75.37</v>
      </c>
      <c r="F3055">
        <v>95.6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 s="1">
        <v>44590.302083333336</v>
      </c>
      <c r="B3056">
        <v>159076</v>
      </c>
      <c r="C3056">
        <v>12.65</v>
      </c>
      <c r="D3056">
        <v>25.77</v>
      </c>
      <c r="E3056">
        <v>75.430000000000007</v>
      </c>
      <c r="F3056">
        <v>95.4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s="1">
        <v>44590.3125</v>
      </c>
      <c r="B3057">
        <v>159077</v>
      </c>
      <c r="C3057">
        <v>12.64</v>
      </c>
      <c r="D3057">
        <v>26.86</v>
      </c>
      <c r="E3057">
        <v>75.760000000000005</v>
      </c>
      <c r="F3057">
        <v>95.4</v>
      </c>
      <c r="G3057">
        <v>0</v>
      </c>
      <c r="H3057">
        <v>0</v>
      </c>
      <c r="I3057">
        <v>0</v>
      </c>
      <c r="J3057">
        <v>0</v>
      </c>
      <c r="K3057">
        <v>2E-3</v>
      </c>
      <c r="L3057" s="2">
        <v>1.9313040000000002E-6</v>
      </c>
    </row>
    <row r="3058" spans="1:12" x14ac:dyDescent="0.3">
      <c r="A3058" s="1">
        <v>44590.322916666664</v>
      </c>
      <c r="B3058">
        <v>159078</v>
      </c>
      <c r="C3058">
        <v>12.63</v>
      </c>
      <c r="D3058">
        <v>27.36</v>
      </c>
      <c r="E3058">
        <v>75.709999999999994</v>
      </c>
      <c r="F3058">
        <v>96.6</v>
      </c>
      <c r="G3058">
        <v>0</v>
      </c>
      <c r="H3058">
        <v>0</v>
      </c>
      <c r="I3058">
        <v>0</v>
      </c>
      <c r="J3058">
        <v>0</v>
      </c>
      <c r="K3058">
        <v>0.34200000000000003</v>
      </c>
      <c r="L3058">
        <v>3.0739919999999999E-4</v>
      </c>
    </row>
    <row r="3059" spans="1:12" x14ac:dyDescent="0.3">
      <c r="A3059" s="1">
        <v>44590.333333333336</v>
      </c>
      <c r="B3059">
        <v>159079</v>
      </c>
      <c r="C3059">
        <v>12.62</v>
      </c>
      <c r="D3059">
        <v>27.76</v>
      </c>
      <c r="E3059">
        <v>76.040000000000006</v>
      </c>
      <c r="F3059">
        <v>95.9</v>
      </c>
      <c r="G3059">
        <v>0</v>
      </c>
      <c r="H3059">
        <v>0</v>
      </c>
      <c r="I3059">
        <v>0</v>
      </c>
      <c r="J3059">
        <v>0</v>
      </c>
      <c r="K3059">
        <v>2.4580000000000002</v>
      </c>
      <c r="L3059">
        <v>2.212416E-3</v>
      </c>
    </row>
    <row r="3060" spans="1:12" x14ac:dyDescent="0.3">
      <c r="A3060" s="1">
        <v>44590.34375</v>
      </c>
      <c r="B3060">
        <v>159080</v>
      </c>
      <c r="C3060">
        <v>12.62</v>
      </c>
      <c r="D3060">
        <v>27.91</v>
      </c>
      <c r="E3060">
        <v>75.72</v>
      </c>
      <c r="F3060">
        <v>96</v>
      </c>
      <c r="G3060">
        <v>0</v>
      </c>
      <c r="H3060">
        <v>0</v>
      </c>
      <c r="I3060">
        <v>0</v>
      </c>
      <c r="J3060">
        <v>0</v>
      </c>
      <c r="K3060">
        <v>31.56</v>
      </c>
      <c r="L3060">
        <v>2.8401969999999999E-2</v>
      </c>
    </row>
    <row r="3061" spans="1:12" x14ac:dyDescent="0.3">
      <c r="A3061" s="1">
        <v>44590.354166666664</v>
      </c>
      <c r="B3061">
        <v>159081</v>
      </c>
      <c r="C3061">
        <v>12.62</v>
      </c>
      <c r="D3061">
        <v>27.86</v>
      </c>
      <c r="E3061">
        <v>75.45</v>
      </c>
      <c r="F3061">
        <v>97.7</v>
      </c>
      <c r="G3061">
        <v>0</v>
      </c>
      <c r="H3061">
        <v>0</v>
      </c>
      <c r="I3061">
        <v>0</v>
      </c>
      <c r="J3061">
        <v>0</v>
      </c>
      <c r="K3061">
        <v>42.77</v>
      </c>
      <c r="L3061">
        <v>3.8496580000000002E-2</v>
      </c>
    </row>
    <row r="3062" spans="1:12" x14ac:dyDescent="0.3">
      <c r="A3062" s="1">
        <v>44590.364583333336</v>
      </c>
      <c r="B3062">
        <v>159082</v>
      </c>
      <c r="C3062">
        <v>12.6</v>
      </c>
      <c r="D3062">
        <v>27.81</v>
      </c>
      <c r="E3062">
        <v>75.849999999999994</v>
      </c>
      <c r="F3062">
        <v>96.7</v>
      </c>
      <c r="G3062">
        <v>0</v>
      </c>
      <c r="H3062">
        <v>0</v>
      </c>
      <c r="I3062">
        <v>0</v>
      </c>
      <c r="J3062">
        <v>0</v>
      </c>
      <c r="K3062">
        <v>36.76</v>
      </c>
      <c r="L3062">
        <v>3.3084629999999997E-2</v>
      </c>
    </row>
    <row r="3063" spans="1:12" x14ac:dyDescent="0.3">
      <c r="A3063" s="1">
        <v>44590.375</v>
      </c>
      <c r="B3063">
        <v>159083</v>
      </c>
      <c r="C3063">
        <v>12.63</v>
      </c>
      <c r="D3063">
        <v>28.13</v>
      </c>
      <c r="E3063">
        <v>76.599999999999994</v>
      </c>
      <c r="F3063">
        <v>96.2</v>
      </c>
      <c r="G3063">
        <v>0</v>
      </c>
      <c r="H3063">
        <v>0</v>
      </c>
      <c r="I3063">
        <v>0</v>
      </c>
      <c r="J3063">
        <v>0</v>
      </c>
      <c r="K3063">
        <v>62.76</v>
      </c>
      <c r="L3063">
        <v>5.6488070000000001E-2</v>
      </c>
    </row>
    <row r="3064" spans="1:12" x14ac:dyDescent="0.3">
      <c r="A3064" s="1">
        <v>44590.385416666664</v>
      </c>
      <c r="B3064">
        <v>159084</v>
      </c>
      <c r="C3064">
        <v>12.67</v>
      </c>
      <c r="D3064">
        <v>28.61</v>
      </c>
      <c r="E3064">
        <v>76.77</v>
      </c>
      <c r="F3064">
        <v>96.9</v>
      </c>
      <c r="G3064">
        <v>0</v>
      </c>
      <c r="H3064">
        <v>0</v>
      </c>
      <c r="I3064">
        <v>0</v>
      </c>
      <c r="J3064">
        <v>0</v>
      </c>
      <c r="K3064">
        <v>91.5</v>
      </c>
      <c r="L3064">
        <v>8.2323549999999995E-2</v>
      </c>
    </row>
    <row r="3065" spans="1:12" x14ac:dyDescent="0.3">
      <c r="A3065" s="1">
        <v>44590.395833333336</v>
      </c>
      <c r="B3065">
        <v>159085</v>
      </c>
      <c r="C3065">
        <v>12.69</v>
      </c>
      <c r="D3065">
        <v>28.75</v>
      </c>
      <c r="E3065">
        <v>76.459999999999994</v>
      </c>
      <c r="F3065">
        <v>98.3</v>
      </c>
      <c r="G3065">
        <v>0</v>
      </c>
      <c r="H3065">
        <v>0</v>
      </c>
      <c r="I3065">
        <v>0</v>
      </c>
      <c r="J3065">
        <v>0</v>
      </c>
      <c r="K3065">
        <v>104.6</v>
      </c>
      <c r="L3065">
        <v>9.4178109999999995E-2</v>
      </c>
    </row>
    <row r="3066" spans="1:12" x14ac:dyDescent="0.3">
      <c r="A3066" s="1">
        <v>44590.40625</v>
      </c>
      <c r="B3066">
        <v>159086</v>
      </c>
      <c r="C3066">
        <v>12.84</v>
      </c>
      <c r="D3066">
        <v>29.1</v>
      </c>
      <c r="E3066">
        <v>77.010000000000005</v>
      </c>
      <c r="F3066">
        <v>97</v>
      </c>
      <c r="G3066">
        <v>0</v>
      </c>
      <c r="H3066">
        <v>0</v>
      </c>
      <c r="I3066">
        <v>0</v>
      </c>
      <c r="J3066">
        <v>0</v>
      </c>
      <c r="K3066">
        <v>160.80000000000001</v>
      </c>
      <c r="L3066">
        <v>0.14471529999999999</v>
      </c>
    </row>
    <row r="3067" spans="1:12" x14ac:dyDescent="0.3">
      <c r="A3067" s="1">
        <v>44590.416666666664</v>
      </c>
      <c r="B3067">
        <v>159087</v>
      </c>
      <c r="C3067">
        <v>13.22</v>
      </c>
      <c r="D3067">
        <v>30.56</v>
      </c>
      <c r="E3067">
        <v>78.930000000000007</v>
      </c>
      <c r="F3067">
        <v>92.7</v>
      </c>
      <c r="G3067">
        <v>0</v>
      </c>
      <c r="H3067">
        <v>0</v>
      </c>
      <c r="I3067">
        <v>0</v>
      </c>
      <c r="J3067">
        <v>0</v>
      </c>
      <c r="K3067">
        <v>326.5</v>
      </c>
      <c r="L3067">
        <v>0.29380859999999998</v>
      </c>
    </row>
    <row r="3068" spans="1:12" x14ac:dyDescent="0.3">
      <c r="A3068" s="1">
        <v>44590.427083333336</v>
      </c>
      <c r="B3068">
        <v>159088</v>
      </c>
      <c r="C3068">
        <v>13.25</v>
      </c>
      <c r="D3068">
        <v>32.36</v>
      </c>
      <c r="E3068">
        <v>78.72</v>
      </c>
      <c r="F3068">
        <v>90.8</v>
      </c>
      <c r="G3068">
        <v>0</v>
      </c>
      <c r="H3068">
        <v>0</v>
      </c>
      <c r="I3068">
        <v>0</v>
      </c>
      <c r="J3068">
        <v>0</v>
      </c>
      <c r="K3068">
        <v>313.39999999999998</v>
      </c>
      <c r="L3068">
        <v>0.28209000000000001</v>
      </c>
    </row>
    <row r="3069" spans="1:12" x14ac:dyDescent="0.3">
      <c r="A3069" s="1">
        <v>44590.4375</v>
      </c>
      <c r="B3069">
        <v>159089</v>
      </c>
      <c r="C3069">
        <v>13.46</v>
      </c>
      <c r="D3069">
        <v>34.950000000000003</v>
      </c>
      <c r="E3069">
        <v>80.5</v>
      </c>
      <c r="F3069">
        <v>89</v>
      </c>
      <c r="G3069">
        <v>0</v>
      </c>
      <c r="H3069">
        <v>0</v>
      </c>
      <c r="I3069">
        <v>0</v>
      </c>
      <c r="J3069">
        <v>0</v>
      </c>
      <c r="K3069">
        <v>500.7</v>
      </c>
      <c r="L3069">
        <v>0.45063950000000003</v>
      </c>
    </row>
    <row r="3070" spans="1:12" x14ac:dyDescent="0.3">
      <c r="A3070" s="1">
        <v>44590.447916666664</v>
      </c>
      <c r="B3070">
        <v>159090</v>
      </c>
      <c r="C3070">
        <v>13.43</v>
      </c>
      <c r="D3070">
        <v>36.08</v>
      </c>
      <c r="E3070">
        <v>80.400000000000006</v>
      </c>
      <c r="F3070">
        <v>87.4</v>
      </c>
      <c r="G3070">
        <v>0</v>
      </c>
      <c r="H3070">
        <v>0</v>
      </c>
      <c r="I3070">
        <v>0</v>
      </c>
      <c r="J3070">
        <v>0</v>
      </c>
      <c r="K3070">
        <v>479.4</v>
      </c>
      <c r="L3070">
        <v>0.43143480000000001</v>
      </c>
    </row>
    <row r="3071" spans="1:12" x14ac:dyDescent="0.3">
      <c r="A3071" s="1">
        <v>44590.458333333336</v>
      </c>
      <c r="B3071">
        <v>159091</v>
      </c>
      <c r="C3071">
        <v>13.4</v>
      </c>
      <c r="D3071">
        <v>37.590000000000003</v>
      </c>
      <c r="E3071">
        <v>81.3</v>
      </c>
      <c r="F3071">
        <v>88.2</v>
      </c>
      <c r="G3071">
        <v>0</v>
      </c>
      <c r="H3071">
        <v>0</v>
      </c>
      <c r="I3071">
        <v>0</v>
      </c>
      <c r="J3071">
        <v>0</v>
      </c>
      <c r="K3071">
        <v>614.9</v>
      </c>
      <c r="L3071">
        <v>0.55344249999999995</v>
      </c>
    </row>
    <row r="3072" spans="1:12" x14ac:dyDescent="0.3">
      <c r="A3072" s="1">
        <v>44590.46875</v>
      </c>
      <c r="B3072">
        <v>159092</v>
      </c>
      <c r="C3072">
        <v>13.38</v>
      </c>
      <c r="D3072">
        <v>38.799999999999997</v>
      </c>
      <c r="E3072">
        <v>81.7</v>
      </c>
      <c r="F3072">
        <v>85.6</v>
      </c>
      <c r="G3072">
        <v>0</v>
      </c>
      <c r="H3072">
        <v>0</v>
      </c>
      <c r="I3072">
        <v>0</v>
      </c>
      <c r="J3072">
        <v>0</v>
      </c>
      <c r="K3072">
        <v>717.9</v>
      </c>
      <c r="L3072">
        <v>0.64613929999999997</v>
      </c>
    </row>
    <row r="3073" spans="1:12" x14ac:dyDescent="0.3">
      <c r="A3073" s="1">
        <v>44590.479166666664</v>
      </c>
      <c r="B3073">
        <v>159093</v>
      </c>
      <c r="C3073">
        <v>13.31</v>
      </c>
      <c r="D3073">
        <v>38.869999999999997</v>
      </c>
      <c r="E3073">
        <v>81</v>
      </c>
      <c r="F3073">
        <v>86.9</v>
      </c>
      <c r="G3073">
        <v>0</v>
      </c>
      <c r="H3073">
        <v>0</v>
      </c>
      <c r="I3073">
        <v>0</v>
      </c>
      <c r="J3073">
        <v>0</v>
      </c>
      <c r="K3073">
        <v>407.3</v>
      </c>
      <c r="L3073">
        <v>0.36659069999999999</v>
      </c>
    </row>
    <row r="3074" spans="1:12" x14ac:dyDescent="0.3">
      <c r="A3074" s="1">
        <v>44590.489583333336</v>
      </c>
      <c r="B3074">
        <v>159094</v>
      </c>
      <c r="C3074">
        <v>13.37</v>
      </c>
      <c r="D3074">
        <v>37.619999999999997</v>
      </c>
      <c r="E3074">
        <v>80.7</v>
      </c>
      <c r="F3074">
        <v>88.7</v>
      </c>
      <c r="G3074">
        <v>0</v>
      </c>
      <c r="H3074">
        <v>0</v>
      </c>
      <c r="I3074">
        <v>0</v>
      </c>
      <c r="J3074">
        <v>0</v>
      </c>
      <c r="K3074">
        <v>540.70000000000005</v>
      </c>
      <c r="L3074">
        <v>0.48667179999999999</v>
      </c>
    </row>
    <row r="3075" spans="1:12" x14ac:dyDescent="0.3">
      <c r="A3075" s="1">
        <v>44590.5</v>
      </c>
      <c r="B3075">
        <v>159095</v>
      </c>
      <c r="C3075">
        <v>13.38</v>
      </c>
      <c r="D3075">
        <v>38.93</v>
      </c>
      <c r="E3075">
        <v>82.2</v>
      </c>
      <c r="F3075">
        <v>85.2</v>
      </c>
      <c r="G3075">
        <v>0</v>
      </c>
      <c r="H3075">
        <v>0</v>
      </c>
      <c r="I3075">
        <v>0</v>
      </c>
      <c r="J3075">
        <v>0</v>
      </c>
      <c r="K3075">
        <v>880</v>
      </c>
      <c r="L3075">
        <v>0.79214079999999998</v>
      </c>
    </row>
    <row r="3076" spans="1:12" x14ac:dyDescent="0.3">
      <c r="A3076" s="1">
        <v>44590.510416666664</v>
      </c>
      <c r="B3076">
        <v>159096</v>
      </c>
      <c r="C3076">
        <v>13.37</v>
      </c>
      <c r="D3076">
        <v>40</v>
      </c>
      <c r="E3076">
        <v>82.5</v>
      </c>
      <c r="F3076">
        <v>85.4</v>
      </c>
      <c r="G3076">
        <v>0</v>
      </c>
      <c r="H3076">
        <v>0</v>
      </c>
      <c r="I3076">
        <v>0</v>
      </c>
      <c r="J3076">
        <v>0</v>
      </c>
      <c r="K3076">
        <v>815</v>
      </c>
      <c r="L3076">
        <v>0.73318249999999996</v>
      </c>
    </row>
    <row r="3077" spans="1:12" x14ac:dyDescent="0.3">
      <c r="A3077" s="1">
        <v>44590.520833333336</v>
      </c>
      <c r="B3077">
        <v>159097</v>
      </c>
      <c r="C3077">
        <v>13.33</v>
      </c>
      <c r="D3077">
        <v>40.08</v>
      </c>
      <c r="E3077">
        <v>81.099999999999994</v>
      </c>
      <c r="F3077">
        <v>91.5</v>
      </c>
      <c r="G3077">
        <v>0</v>
      </c>
      <c r="H3077">
        <v>0</v>
      </c>
      <c r="I3077">
        <v>0</v>
      </c>
      <c r="J3077">
        <v>0</v>
      </c>
      <c r="K3077">
        <v>465.1</v>
      </c>
      <c r="L3077">
        <v>0.41856090000000001</v>
      </c>
    </row>
    <row r="3078" spans="1:12" x14ac:dyDescent="0.3">
      <c r="A3078" s="1">
        <v>44590.53125</v>
      </c>
      <c r="B3078">
        <v>159098</v>
      </c>
      <c r="C3078">
        <v>13.37</v>
      </c>
      <c r="D3078">
        <v>38.11</v>
      </c>
      <c r="E3078">
        <v>81.7</v>
      </c>
      <c r="F3078">
        <v>86.9</v>
      </c>
      <c r="G3078">
        <v>0</v>
      </c>
      <c r="H3078">
        <v>0</v>
      </c>
      <c r="I3078">
        <v>0</v>
      </c>
      <c r="J3078">
        <v>0</v>
      </c>
      <c r="K3078">
        <v>632</v>
      </c>
      <c r="L3078">
        <v>0.56879469999999999</v>
      </c>
    </row>
    <row r="3079" spans="1:12" x14ac:dyDescent="0.3">
      <c r="A3079" s="1">
        <v>44590.541666666664</v>
      </c>
      <c r="B3079">
        <v>159099</v>
      </c>
      <c r="C3079">
        <v>13.35</v>
      </c>
      <c r="D3079">
        <v>38</v>
      </c>
      <c r="E3079">
        <v>81.099999999999994</v>
      </c>
      <c r="F3079">
        <v>89</v>
      </c>
      <c r="G3079">
        <v>0</v>
      </c>
      <c r="H3079">
        <v>0</v>
      </c>
      <c r="I3079">
        <v>0</v>
      </c>
      <c r="J3079">
        <v>0</v>
      </c>
      <c r="K3079">
        <v>473.5</v>
      </c>
      <c r="L3079">
        <v>0.42610510000000001</v>
      </c>
    </row>
    <row r="3080" spans="1:12" x14ac:dyDescent="0.3">
      <c r="A3080" s="1">
        <v>44590.552083333336</v>
      </c>
      <c r="B3080">
        <v>159100</v>
      </c>
      <c r="C3080">
        <v>13.36</v>
      </c>
      <c r="D3080">
        <v>38.28</v>
      </c>
      <c r="E3080">
        <v>82.2</v>
      </c>
      <c r="F3080">
        <v>88.3</v>
      </c>
      <c r="G3080">
        <v>0</v>
      </c>
      <c r="H3080">
        <v>0</v>
      </c>
      <c r="I3080">
        <v>0</v>
      </c>
      <c r="J3080">
        <v>0</v>
      </c>
      <c r="K3080">
        <v>530.4</v>
      </c>
      <c r="L3080">
        <v>0.47735430000000001</v>
      </c>
    </row>
    <row r="3081" spans="1:12" x14ac:dyDescent="0.3">
      <c r="A3081" s="1">
        <v>44590.5625</v>
      </c>
      <c r="B3081">
        <v>159101</v>
      </c>
      <c r="C3081">
        <v>13.37</v>
      </c>
      <c r="D3081">
        <v>38.5</v>
      </c>
      <c r="E3081">
        <v>82</v>
      </c>
      <c r="F3081">
        <v>85.5</v>
      </c>
      <c r="G3081">
        <v>0</v>
      </c>
      <c r="H3081">
        <v>0</v>
      </c>
      <c r="I3081">
        <v>0</v>
      </c>
      <c r="J3081">
        <v>0</v>
      </c>
      <c r="K3081">
        <v>743.2</v>
      </c>
      <c r="L3081">
        <v>0.66888080000000005</v>
      </c>
    </row>
    <row r="3082" spans="1:12" x14ac:dyDescent="0.3">
      <c r="A3082" s="1">
        <v>44590.572916666664</v>
      </c>
      <c r="B3082">
        <v>159102</v>
      </c>
      <c r="C3082">
        <v>13.37</v>
      </c>
      <c r="D3082">
        <v>39.380000000000003</v>
      </c>
      <c r="E3082">
        <v>82.9</v>
      </c>
      <c r="F3082">
        <v>87.3</v>
      </c>
      <c r="G3082">
        <v>0</v>
      </c>
      <c r="H3082">
        <v>0</v>
      </c>
      <c r="I3082">
        <v>0</v>
      </c>
      <c r="J3082">
        <v>0</v>
      </c>
      <c r="K3082">
        <v>531.6</v>
      </c>
      <c r="L3082">
        <v>0.47846660000000002</v>
      </c>
    </row>
    <row r="3083" spans="1:12" x14ac:dyDescent="0.3">
      <c r="A3083" s="1">
        <v>44590.583333333336</v>
      </c>
      <c r="B3083">
        <v>159103</v>
      </c>
      <c r="C3083">
        <v>13.37</v>
      </c>
      <c r="D3083">
        <v>39.619999999999997</v>
      </c>
      <c r="E3083">
        <v>82.4</v>
      </c>
      <c r="F3083">
        <v>85.8</v>
      </c>
      <c r="G3083">
        <v>0</v>
      </c>
      <c r="H3083">
        <v>0</v>
      </c>
      <c r="I3083">
        <v>0</v>
      </c>
      <c r="J3083">
        <v>0</v>
      </c>
      <c r="K3083">
        <v>791.8</v>
      </c>
      <c r="L3083">
        <v>0.7125899</v>
      </c>
    </row>
    <row r="3084" spans="1:12" x14ac:dyDescent="0.3">
      <c r="A3084" s="1">
        <v>44590.59375</v>
      </c>
      <c r="B3084">
        <v>159104</v>
      </c>
      <c r="C3084">
        <v>13.33</v>
      </c>
      <c r="D3084">
        <v>39.619999999999997</v>
      </c>
      <c r="E3084">
        <v>82</v>
      </c>
      <c r="F3084">
        <v>89.4</v>
      </c>
      <c r="G3084">
        <v>0</v>
      </c>
      <c r="H3084">
        <v>0</v>
      </c>
      <c r="I3084">
        <v>0</v>
      </c>
      <c r="J3084">
        <v>0</v>
      </c>
      <c r="K3084">
        <v>377.3</v>
      </c>
      <c r="L3084">
        <v>0.33955370000000001</v>
      </c>
    </row>
    <row r="3085" spans="1:12" x14ac:dyDescent="0.3">
      <c r="A3085" s="1">
        <v>44590.604166666664</v>
      </c>
      <c r="B3085">
        <v>159105</v>
      </c>
      <c r="C3085">
        <v>13.22</v>
      </c>
      <c r="D3085">
        <v>38.619999999999997</v>
      </c>
      <c r="E3085">
        <v>79.42</v>
      </c>
      <c r="F3085">
        <v>95.7</v>
      </c>
      <c r="G3085">
        <v>0</v>
      </c>
      <c r="H3085">
        <v>0</v>
      </c>
      <c r="I3085">
        <v>0</v>
      </c>
      <c r="J3085">
        <v>0</v>
      </c>
      <c r="K3085">
        <v>382.5</v>
      </c>
      <c r="L3085">
        <v>0.34421620000000003</v>
      </c>
    </row>
    <row r="3086" spans="1:12" x14ac:dyDescent="0.3">
      <c r="A3086" s="1">
        <v>44590.614583333336</v>
      </c>
      <c r="B3086">
        <v>159106</v>
      </c>
      <c r="C3086">
        <v>13.39</v>
      </c>
      <c r="D3086">
        <v>35.86</v>
      </c>
      <c r="E3086">
        <v>81</v>
      </c>
      <c r="F3086">
        <v>91.8</v>
      </c>
      <c r="G3086">
        <v>0</v>
      </c>
      <c r="H3086">
        <v>0</v>
      </c>
      <c r="I3086">
        <v>0</v>
      </c>
      <c r="J3086">
        <v>0</v>
      </c>
      <c r="K3086">
        <v>781.5</v>
      </c>
      <c r="L3086">
        <v>0.70337190000000005</v>
      </c>
    </row>
    <row r="3087" spans="1:12" x14ac:dyDescent="0.3">
      <c r="A3087" s="1">
        <v>44590.625</v>
      </c>
      <c r="B3087">
        <v>159107</v>
      </c>
      <c r="C3087">
        <v>13.39</v>
      </c>
      <c r="D3087">
        <v>35.44</v>
      </c>
      <c r="E3087">
        <v>80.900000000000006</v>
      </c>
      <c r="F3087">
        <v>89.8</v>
      </c>
      <c r="G3087">
        <v>0</v>
      </c>
      <c r="H3087">
        <v>0</v>
      </c>
      <c r="I3087">
        <v>0</v>
      </c>
      <c r="J3087">
        <v>0</v>
      </c>
      <c r="K3087">
        <v>555.6</v>
      </c>
      <c r="L3087">
        <v>0.50008109999999995</v>
      </c>
    </row>
    <row r="3088" spans="1:12" x14ac:dyDescent="0.3">
      <c r="A3088" s="1">
        <v>44590.635416666664</v>
      </c>
      <c r="B3088">
        <v>159108</v>
      </c>
      <c r="C3088">
        <v>13.36</v>
      </c>
      <c r="D3088">
        <v>37.130000000000003</v>
      </c>
      <c r="E3088">
        <v>82.3</v>
      </c>
      <c r="F3088">
        <v>88.7</v>
      </c>
      <c r="G3088">
        <v>0</v>
      </c>
      <c r="H3088">
        <v>0</v>
      </c>
      <c r="I3088">
        <v>0</v>
      </c>
      <c r="J3088">
        <v>0</v>
      </c>
      <c r="K3088">
        <v>504.8</v>
      </c>
      <c r="L3088">
        <v>0.4543606</v>
      </c>
    </row>
    <row r="3089" spans="1:12" x14ac:dyDescent="0.3">
      <c r="A3089" s="1">
        <v>44590.645833333336</v>
      </c>
      <c r="B3089">
        <v>159109</v>
      </c>
      <c r="C3089">
        <v>13.32</v>
      </c>
      <c r="D3089">
        <v>37</v>
      </c>
      <c r="E3089">
        <v>81.099999999999994</v>
      </c>
      <c r="F3089">
        <v>90.4</v>
      </c>
      <c r="G3089">
        <v>0</v>
      </c>
      <c r="H3089">
        <v>0</v>
      </c>
      <c r="I3089">
        <v>0</v>
      </c>
      <c r="J3089">
        <v>0</v>
      </c>
      <c r="K3089">
        <v>439.3</v>
      </c>
      <c r="L3089">
        <v>0.39538259999999997</v>
      </c>
    </row>
    <row r="3090" spans="1:12" x14ac:dyDescent="0.3">
      <c r="A3090" s="1">
        <v>44590.65625</v>
      </c>
      <c r="B3090">
        <v>159110</v>
      </c>
      <c r="C3090">
        <v>13.38</v>
      </c>
      <c r="D3090">
        <v>37.11</v>
      </c>
      <c r="E3090">
        <v>81.7</v>
      </c>
      <c r="F3090">
        <v>90.7</v>
      </c>
      <c r="G3090">
        <v>0</v>
      </c>
      <c r="H3090">
        <v>0</v>
      </c>
      <c r="I3090">
        <v>0</v>
      </c>
      <c r="J3090">
        <v>0</v>
      </c>
      <c r="K3090">
        <v>255.6</v>
      </c>
      <c r="L3090">
        <v>0.23005320000000001</v>
      </c>
    </row>
    <row r="3091" spans="1:12" x14ac:dyDescent="0.3">
      <c r="A3091" s="1">
        <v>44590.666666666664</v>
      </c>
      <c r="B3091">
        <v>159111</v>
      </c>
      <c r="C3091">
        <v>13.4</v>
      </c>
      <c r="D3091">
        <v>37.869999999999997</v>
      </c>
      <c r="E3091">
        <v>82.1</v>
      </c>
      <c r="F3091">
        <v>86.2</v>
      </c>
      <c r="G3091">
        <v>0</v>
      </c>
      <c r="H3091">
        <v>0</v>
      </c>
      <c r="I3091">
        <v>0</v>
      </c>
      <c r="J3091">
        <v>0</v>
      </c>
      <c r="K3091">
        <v>687.1</v>
      </c>
      <c r="L3091">
        <v>0.61836449999999998</v>
      </c>
    </row>
    <row r="3092" spans="1:12" x14ac:dyDescent="0.3">
      <c r="A3092" s="1">
        <v>44590.677083333336</v>
      </c>
      <c r="B3092">
        <v>159112</v>
      </c>
      <c r="C3092">
        <v>13.4</v>
      </c>
      <c r="D3092">
        <v>37.74</v>
      </c>
      <c r="E3092">
        <v>82.1</v>
      </c>
      <c r="F3092">
        <v>88.7</v>
      </c>
      <c r="G3092">
        <v>0</v>
      </c>
      <c r="H3092">
        <v>0</v>
      </c>
      <c r="I3092">
        <v>0</v>
      </c>
      <c r="J3092">
        <v>0</v>
      </c>
      <c r="K3092">
        <v>517.6</v>
      </c>
      <c r="L3092">
        <v>0.4658352</v>
      </c>
    </row>
    <row r="3093" spans="1:12" x14ac:dyDescent="0.3">
      <c r="A3093" s="1">
        <v>44590.6875</v>
      </c>
      <c r="B3093">
        <v>159113</v>
      </c>
      <c r="C3093">
        <v>13.41</v>
      </c>
      <c r="D3093">
        <v>33.79</v>
      </c>
      <c r="E3093">
        <v>82.3</v>
      </c>
      <c r="F3093">
        <v>85.5</v>
      </c>
      <c r="G3093">
        <v>0</v>
      </c>
      <c r="H3093">
        <v>0</v>
      </c>
      <c r="I3093">
        <v>0</v>
      </c>
      <c r="J3093">
        <v>0</v>
      </c>
      <c r="K3093">
        <v>587</v>
      </c>
      <c r="L3093">
        <v>0.52826050000000002</v>
      </c>
    </row>
    <row r="3094" spans="1:12" x14ac:dyDescent="0.3">
      <c r="A3094" s="1">
        <v>44590.697916666664</v>
      </c>
      <c r="B3094">
        <v>159114</v>
      </c>
      <c r="C3094">
        <v>13.43</v>
      </c>
      <c r="D3094">
        <v>34.31</v>
      </c>
      <c r="E3094">
        <v>83.1</v>
      </c>
      <c r="F3094">
        <v>81</v>
      </c>
      <c r="G3094">
        <v>0</v>
      </c>
      <c r="H3094">
        <v>0</v>
      </c>
      <c r="I3094">
        <v>0</v>
      </c>
      <c r="J3094">
        <v>0</v>
      </c>
      <c r="K3094">
        <v>661</v>
      </c>
      <c r="L3094">
        <v>0.59489440000000005</v>
      </c>
    </row>
    <row r="3095" spans="1:12" x14ac:dyDescent="0.3">
      <c r="A3095" s="1">
        <v>44590.708333333336</v>
      </c>
      <c r="B3095">
        <v>159115</v>
      </c>
      <c r="C3095">
        <v>13.43</v>
      </c>
      <c r="D3095">
        <v>34.5</v>
      </c>
      <c r="E3095">
        <v>82.3</v>
      </c>
      <c r="F3095">
        <v>85.5</v>
      </c>
      <c r="G3095">
        <v>0</v>
      </c>
      <c r="H3095">
        <v>0</v>
      </c>
      <c r="I3095">
        <v>0</v>
      </c>
      <c r="J3095">
        <v>0</v>
      </c>
      <c r="K3095">
        <v>605.70000000000005</v>
      </c>
      <c r="L3095">
        <v>0.54512210000000005</v>
      </c>
    </row>
    <row r="3096" spans="1:12" x14ac:dyDescent="0.3">
      <c r="A3096" s="1">
        <v>44590.71875</v>
      </c>
      <c r="B3096">
        <v>159116</v>
      </c>
      <c r="C3096">
        <v>13.43</v>
      </c>
      <c r="D3096">
        <v>34.78</v>
      </c>
      <c r="E3096">
        <v>83</v>
      </c>
      <c r="F3096">
        <v>80.599999999999994</v>
      </c>
      <c r="G3096">
        <v>0</v>
      </c>
      <c r="H3096">
        <v>0</v>
      </c>
      <c r="I3096">
        <v>0</v>
      </c>
      <c r="J3096">
        <v>0</v>
      </c>
      <c r="K3096">
        <v>532.4</v>
      </c>
      <c r="L3096">
        <v>0.47919099999999998</v>
      </c>
    </row>
    <row r="3097" spans="1:12" x14ac:dyDescent="0.3">
      <c r="A3097" s="1">
        <v>44590.729166666664</v>
      </c>
      <c r="B3097">
        <v>159117</v>
      </c>
      <c r="C3097">
        <v>13.43</v>
      </c>
      <c r="D3097">
        <v>35.090000000000003</v>
      </c>
      <c r="E3097">
        <v>83.3</v>
      </c>
      <c r="F3097">
        <v>82.2</v>
      </c>
      <c r="G3097">
        <v>0</v>
      </c>
      <c r="H3097">
        <v>0</v>
      </c>
      <c r="I3097">
        <v>0</v>
      </c>
      <c r="J3097">
        <v>0</v>
      </c>
      <c r="K3097">
        <v>469.8</v>
      </c>
      <c r="L3097">
        <v>0.42281580000000002</v>
      </c>
    </row>
    <row r="3098" spans="1:12" x14ac:dyDescent="0.3">
      <c r="A3098" s="1">
        <v>44590.739583333336</v>
      </c>
      <c r="B3098">
        <v>159118</v>
      </c>
      <c r="C3098">
        <v>13.43</v>
      </c>
      <c r="D3098">
        <v>35.07</v>
      </c>
      <c r="E3098">
        <v>81.8</v>
      </c>
      <c r="F3098">
        <v>84.5</v>
      </c>
      <c r="G3098">
        <v>0</v>
      </c>
      <c r="H3098">
        <v>0</v>
      </c>
      <c r="I3098">
        <v>0</v>
      </c>
      <c r="J3098">
        <v>0</v>
      </c>
      <c r="K3098">
        <v>317.2</v>
      </c>
      <c r="L3098">
        <v>0.28549370000000002</v>
      </c>
    </row>
    <row r="3099" spans="1:12" x14ac:dyDescent="0.3">
      <c r="A3099" s="1">
        <v>44590.75</v>
      </c>
      <c r="B3099">
        <v>159119</v>
      </c>
      <c r="C3099">
        <v>13.43</v>
      </c>
      <c r="D3099">
        <v>33.83</v>
      </c>
      <c r="E3099">
        <v>82.7</v>
      </c>
      <c r="F3099">
        <v>81.900000000000006</v>
      </c>
      <c r="G3099">
        <v>0</v>
      </c>
      <c r="H3099">
        <v>0</v>
      </c>
      <c r="I3099">
        <v>0</v>
      </c>
      <c r="J3099">
        <v>0</v>
      </c>
      <c r="K3099">
        <v>505.9</v>
      </c>
      <c r="L3099">
        <v>0.45529370000000002</v>
      </c>
    </row>
    <row r="3100" spans="1:12" x14ac:dyDescent="0.3">
      <c r="A3100" s="1">
        <v>44590.760416666664</v>
      </c>
      <c r="B3100">
        <v>159120</v>
      </c>
      <c r="C3100">
        <v>13.43</v>
      </c>
      <c r="D3100">
        <v>34.08</v>
      </c>
      <c r="E3100">
        <v>82.9</v>
      </c>
      <c r="F3100">
        <v>80.900000000000006</v>
      </c>
      <c r="G3100">
        <v>0</v>
      </c>
      <c r="H3100">
        <v>0</v>
      </c>
      <c r="I3100">
        <v>0</v>
      </c>
      <c r="J3100">
        <v>0</v>
      </c>
      <c r="K3100">
        <v>430</v>
      </c>
      <c r="L3100">
        <v>0.38695560000000001</v>
      </c>
    </row>
    <row r="3101" spans="1:12" x14ac:dyDescent="0.3">
      <c r="A3101" s="1">
        <v>44590.770833333336</v>
      </c>
      <c r="B3101">
        <v>159121</v>
      </c>
      <c r="C3101">
        <v>13.43</v>
      </c>
      <c r="D3101">
        <v>34.229999999999997</v>
      </c>
      <c r="E3101">
        <v>82.7</v>
      </c>
      <c r="F3101">
        <v>84</v>
      </c>
      <c r="G3101">
        <v>0</v>
      </c>
      <c r="H3101">
        <v>0</v>
      </c>
      <c r="I3101">
        <v>0</v>
      </c>
      <c r="J3101">
        <v>0</v>
      </c>
      <c r="K3101">
        <v>205.7</v>
      </c>
      <c r="L3101">
        <v>0.18509819999999999</v>
      </c>
    </row>
    <row r="3102" spans="1:12" x14ac:dyDescent="0.3">
      <c r="A3102" s="1">
        <v>44590.78125</v>
      </c>
      <c r="B3102">
        <v>159122</v>
      </c>
      <c r="C3102">
        <v>13.42</v>
      </c>
      <c r="D3102">
        <v>33.909999999999997</v>
      </c>
      <c r="E3102">
        <v>80.8</v>
      </c>
      <c r="F3102">
        <v>85.5</v>
      </c>
      <c r="G3102">
        <v>0</v>
      </c>
      <c r="H3102">
        <v>0</v>
      </c>
      <c r="I3102">
        <v>0</v>
      </c>
      <c r="J3102">
        <v>0</v>
      </c>
      <c r="K3102">
        <v>129.5</v>
      </c>
      <c r="L3102">
        <v>0.1165472</v>
      </c>
    </row>
    <row r="3103" spans="1:12" x14ac:dyDescent="0.3">
      <c r="A3103" s="1">
        <v>44590.791666666664</v>
      </c>
      <c r="B3103">
        <v>159123</v>
      </c>
      <c r="C3103">
        <v>13.44</v>
      </c>
      <c r="D3103">
        <v>32</v>
      </c>
      <c r="E3103">
        <v>81.2</v>
      </c>
      <c r="F3103">
        <v>81.400000000000006</v>
      </c>
      <c r="G3103">
        <v>0</v>
      </c>
      <c r="H3103">
        <v>0</v>
      </c>
      <c r="I3103">
        <v>0</v>
      </c>
      <c r="J3103">
        <v>0</v>
      </c>
      <c r="K3103">
        <v>260.5</v>
      </c>
      <c r="L3103">
        <v>0.23441290000000001</v>
      </c>
    </row>
    <row r="3104" spans="1:12" x14ac:dyDescent="0.3">
      <c r="A3104" s="1">
        <v>44590.802083333336</v>
      </c>
      <c r="B3104">
        <v>159124</v>
      </c>
      <c r="C3104">
        <v>13.45</v>
      </c>
      <c r="D3104">
        <v>31.35</v>
      </c>
      <c r="E3104">
        <v>80.8</v>
      </c>
      <c r="F3104">
        <v>84.2</v>
      </c>
      <c r="G3104">
        <v>0</v>
      </c>
      <c r="H3104">
        <v>0</v>
      </c>
      <c r="I3104">
        <v>0</v>
      </c>
      <c r="J3104">
        <v>0</v>
      </c>
      <c r="K3104">
        <v>168.2</v>
      </c>
      <c r="L3104">
        <v>0.15133830000000001</v>
      </c>
    </row>
    <row r="3105" spans="1:12" x14ac:dyDescent="0.3">
      <c r="A3105" s="1">
        <v>44590.8125</v>
      </c>
      <c r="B3105">
        <v>159125</v>
      </c>
      <c r="C3105">
        <v>13.45</v>
      </c>
      <c r="D3105">
        <v>31.21</v>
      </c>
      <c r="E3105">
        <v>80</v>
      </c>
      <c r="F3105">
        <v>84.8</v>
      </c>
      <c r="G3105">
        <v>0</v>
      </c>
      <c r="H3105">
        <v>0</v>
      </c>
      <c r="I3105">
        <v>0</v>
      </c>
      <c r="J3105">
        <v>0</v>
      </c>
      <c r="K3105">
        <v>122.2</v>
      </c>
      <c r="L3105">
        <v>0.1099797</v>
      </c>
    </row>
    <row r="3106" spans="1:12" x14ac:dyDescent="0.3">
      <c r="A3106" s="1">
        <v>44590.822916666664</v>
      </c>
      <c r="B3106">
        <v>159126</v>
      </c>
      <c r="C3106">
        <v>13.46</v>
      </c>
      <c r="D3106">
        <v>30.38</v>
      </c>
      <c r="E3106">
        <v>79.58</v>
      </c>
      <c r="F3106">
        <v>87.4</v>
      </c>
      <c r="G3106">
        <v>0</v>
      </c>
      <c r="H3106">
        <v>0</v>
      </c>
      <c r="I3106">
        <v>0</v>
      </c>
      <c r="J3106">
        <v>0</v>
      </c>
      <c r="K3106">
        <v>87.1</v>
      </c>
      <c r="L3106">
        <v>7.8363310000000005E-2</v>
      </c>
    </row>
    <row r="3107" spans="1:12" x14ac:dyDescent="0.3">
      <c r="A3107" s="1">
        <v>44590.833333333336</v>
      </c>
      <c r="B3107">
        <v>159127</v>
      </c>
      <c r="C3107">
        <v>13.49</v>
      </c>
      <c r="D3107">
        <v>29.26</v>
      </c>
      <c r="E3107">
        <v>79.150000000000006</v>
      </c>
      <c r="F3107">
        <v>89</v>
      </c>
      <c r="G3107">
        <v>0</v>
      </c>
      <c r="H3107">
        <v>0</v>
      </c>
      <c r="I3107">
        <v>0</v>
      </c>
      <c r="J3107">
        <v>0</v>
      </c>
      <c r="K3107">
        <v>88.3</v>
      </c>
      <c r="L3107">
        <v>7.9483250000000005E-2</v>
      </c>
    </row>
    <row r="3108" spans="1:12" x14ac:dyDescent="0.3">
      <c r="A3108" s="1">
        <v>44590.84375</v>
      </c>
      <c r="B3108">
        <v>159128</v>
      </c>
      <c r="C3108">
        <v>13.5</v>
      </c>
      <c r="D3108">
        <v>28.35</v>
      </c>
      <c r="E3108">
        <v>78.760000000000005</v>
      </c>
      <c r="F3108">
        <v>90.7</v>
      </c>
      <c r="G3108">
        <v>0</v>
      </c>
      <c r="H3108">
        <v>0</v>
      </c>
      <c r="I3108">
        <v>0</v>
      </c>
      <c r="J3108">
        <v>0</v>
      </c>
      <c r="K3108">
        <v>67.89</v>
      </c>
      <c r="L3108">
        <v>6.1101089999999997E-2</v>
      </c>
    </row>
    <row r="3109" spans="1:12" x14ac:dyDescent="0.3">
      <c r="A3109" s="1">
        <v>44590.854166666664</v>
      </c>
      <c r="B3109">
        <v>159129</v>
      </c>
      <c r="C3109">
        <v>13.5</v>
      </c>
      <c r="D3109">
        <v>27.81</v>
      </c>
      <c r="E3109">
        <v>78.25</v>
      </c>
      <c r="F3109">
        <v>92</v>
      </c>
      <c r="G3109">
        <v>0</v>
      </c>
      <c r="H3109">
        <v>0</v>
      </c>
      <c r="I3109">
        <v>0</v>
      </c>
      <c r="J3109">
        <v>0</v>
      </c>
      <c r="K3109">
        <v>29.8</v>
      </c>
      <c r="L3109">
        <v>2.6816369999999999E-2</v>
      </c>
    </row>
    <row r="3110" spans="1:12" x14ac:dyDescent="0.3">
      <c r="A3110" s="1">
        <v>44590.864583333336</v>
      </c>
      <c r="B3110">
        <v>159130</v>
      </c>
      <c r="C3110">
        <v>12.99</v>
      </c>
      <c r="D3110">
        <v>26.95</v>
      </c>
      <c r="E3110">
        <v>77.510000000000005</v>
      </c>
      <c r="F3110">
        <v>93.2</v>
      </c>
      <c r="G3110">
        <v>0</v>
      </c>
      <c r="H3110">
        <v>0</v>
      </c>
      <c r="I3110">
        <v>0</v>
      </c>
      <c r="J3110">
        <v>0</v>
      </c>
      <c r="K3110">
        <v>4.7480000000000002</v>
      </c>
      <c r="L3110">
        <v>4.2732250000000003E-3</v>
      </c>
    </row>
    <row r="3111" spans="1:12" x14ac:dyDescent="0.3">
      <c r="A3111" s="1">
        <v>44590.875</v>
      </c>
      <c r="B3111">
        <v>159131</v>
      </c>
      <c r="C3111">
        <v>12.89</v>
      </c>
      <c r="D3111">
        <v>25.81</v>
      </c>
      <c r="E3111">
        <v>77.13</v>
      </c>
      <c r="F3111">
        <v>94.3</v>
      </c>
      <c r="G3111">
        <v>0</v>
      </c>
      <c r="H3111">
        <v>0</v>
      </c>
      <c r="I3111">
        <v>0</v>
      </c>
      <c r="J3111">
        <v>0</v>
      </c>
      <c r="K3111">
        <v>1.512</v>
      </c>
      <c r="L3111">
        <v>1.360389E-3</v>
      </c>
    </row>
    <row r="3112" spans="1:12" x14ac:dyDescent="0.3">
      <c r="A3112" s="1">
        <v>44590.885416666664</v>
      </c>
      <c r="B3112">
        <v>159132</v>
      </c>
      <c r="C3112">
        <v>12.88</v>
      </c>
      <c r="D3112">
        <v>25.03</v>
      </c>
      <c r="E3112">
        <v>76.75</v>
      </c>
      <c r="F3112">
        <v>94.8</v>
      </c>
      <c r="G3112">
        <v>0</v>
      </c>
      <c r="H3112">
        <v>0</v>
      </c>
      <c r="I3112">
        <v>0</v>
      </c>
      <c r="J3112">
        <v>0</v>
      </c>
      <c r="K3112">
        <v>8.0000000000000002E-3</v>
      </c>
      <c r="L3112" s="2">
        <v>7.2960369999999996E-6</v>
      </c>
    </row>
    <row r="3113" spans="1:12" x14ac:dyDescent="0.3">
      <c r="A3113" s="1">
        <v>44590.895833333336</v>
      </c>
      <c r="B3113">
        <v>159133</v>
      </c>
      <c r="C3113">
        <v>12.88</v>
      </c>
      <c r="D3113">
        <v>24.47</v>
      </c>
      <c r="E3113">
        <v>76.53</v>
      </c>
      <c r="F3113">
        <v>93.3</v>
      </c>
      <c r="G3113">
        <v>0</v>
      </c>
      <c r="H3113">
        <v>0</v>
      </c>
      <c r="I3113">
        <v>0</v>
      </c>
      <c r="J3113">
        <v>0</v>
      </c>
      <c r="K3113">
        <v>3.0000000000000001E-3</v>
      </c>
      <c r="L3113" s="2">
        <v>2.253188E-6</v>
      </c>
    </row>
    <row r="3114" spans="1:12" x14ac:dyDescent="0.3">
      <c r="A3114" s="1">
        <v>44590.90625</v>
      </c>
      <c r="B3114">
        <v>159134</v>
      </c>
      <c r="C3114">
        <v>12.87</v>
      </c>
      <c r="D3114">
        <v>24.03</v>
      </c>
      <c r="E3114">
        <v>76.430000000000007</v>
      </c>
      <c r="F3114">
        <v>93.9</v>
      </c>
      <c r="G3114">
        <v>0</v>
      </c>
      <c r="H3114">
        <v>0</v>
      </c>
      <c r="I3114">
        <v>0</v>
      </c>
      <c r="J3114">
        <v>0</v>
      </c>
      <c r="K3114">
        <v>4.0000000000000001E-3</v>
      </c>
      <c r="L3114" s="2">
        <v>3.3261350000000001E-6</v>
      </c>
    </row>
    <row r="3115" spans="1:12" x14ac:dyDescent="0.3">
      <c r="A3115" s="1">
        <v>44590.916666666664</v>
      </c>
      <c r="B3115">
        <v>159135</v>
      </c>
      <c r="C3115">
        <v>12.87</v>
      </c>
      <c r="D3115">
        <v>23.74</v>
      </c>
      <c r="E3115">
        <v>76.44</v>
      </c>
      <c r="F3115">
        <v>94.7</v>
      </c>
      <c r="G3115">
        <v>0</v>
      </c>
      <c r="H3115">
        <v>0</v>
      </c>
      <c r="I3115">
        <v>0</v>
      </c>
      <c r="J3115">
        <v>0</v>
      </c>
      <c r="K3115">
        <v>3.0000000000000001E-3</v>
      </c>
      <c r="L3115" s="2">
        <v>2.253188E-6</v>
      </c>
    </row>
    <row r="3116" spans="1:12" x14ac:dyDescent="0.3">
      <c r="A3116" s="1">
        <v>44590.927083333336</v>
      </c>
      <c r="B3116">
        <v>159136</v>
      </c>
      <c r="C3116">
        <v>12.87</v>
      </c>
      <c r="D3116">
        <v>23.54</v>
      </c>
      <c r="E3116">
        <v>76.28</v>
      </c>
      <c r="F3116">
        <v>95.7</v>
      </c>
      <c r="G3116">
        <v>0</v>
      </c>
      <c r="H3116">
        <v>0</v>
      </c>
      <c r="I3116">
        <v>0</v>
      </c>
      <c r="J3116">
        <v>0</v>
      </c>
      <c r="K3116">
        <v>0</v>
      </c>
      <c r="L3116" s="2">
        <v>4.2917869999999998E-7</v>
      </c>
    </row>
    <row r="3117" spans="1:12" x14ac:dyDescent="0.3">
      <c r="A3117" s="1">
        <v>44590.9375</v>
      </c>
      <c r="B3117">
        <v>159137</v>
      </c>
      <c r="C3117">
        <v>12.86</v>
      </c>
      <c r="D3117">
        <v>23.4</v>
      </c>
      <c r="E3117">
        <v>76.31</v>
      </c>
      <c r="F3117">
        <v>94.7</v>
      </c>
      <c r="G3117">
        <v>0</v>
      </c>
      <c r="H3117">
        <v>0</v>
      </c>
      <c r="I3117">
        <v>0</v>
      </c>
      <c r="J3117">
        <v>0</v>
      </c>
      <c r="K3117">
        <v>1E-3</v>
      </c>
      <c r="L3117" s="2">
        <v>5.3647340000000004E-7</v>
      </c>
    </row>
    <row r="3118" spans="1:12" x14ac:dyDescent="0.3">
      <c r="A3118" s="1">
        <v>44590.947916666664</v>
      </c>
      <c r="B3118">
        <v>159138</v>
      </c>
      <c r="C3118">
        <v>12.86</v>
      </c>
      <c r="D3118">
        <v>23.34</v>
      </c>
      <c r="E3118">
        <v>76.23</v>
      </c>
      <c r="F3118">
        <v>94.7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s="1">
        <v>44590.958333333336</v>
      </c>
      <c r="B3119">
        <v>159139</v>
      </c>
      <c r="C3119">
        <v>12.86</v>
      </c>
      <c r="D3119">
        <v>23.25</v>
      </c>
      <c r="E3119">
        <v>76.36</v>
      </c>
      <c r="F3119">
        <v>93.8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s="1">
        <v>44590.96875</v>
      </c>
      <c r="B3120">
        <v>159140</v>
      </c>
      <c r="C3120">
        <v>12.85</v>
      </c>
      <c r="D3120">
        <v>23.17</v>
      </c>
      <c r="E3120">
        <v>76.27</v>
      </c>
      <c r="F3120">
        <v>94.7</v>
      </c>
      <c r="G3120">
        <v>0</v>
      </c>
      <c r="H3120">
        <v>0</v>
      </c>
      <c r="I3120">
        <v>0</v>
      </c>
      <c r="J3120">
        <v>0</v>
      </c>
      <c r="K3120">
        <v>1E-3</v>
      </c>
      <c r="L3120" s="2">
        <v>1.072947E-6</v>
      </c>
    </row>
    <row r="3121" spans="1:12" x14ac:dyDescent="0.3">
      <c r="A3121" s="1">
        <v>44590.979166666664</v>
      </c>
      <c r="B3121">
        <v>159141</v>
      </c>
      <c r="C3121">
        <v>12.85</v>
      </c>
      <c r="D3121">
        <v>23.09</v>
      </c>
      <c r="E3121">
        <v>76.05</v>
      </c>
      <c r="F3121">
        <v>94.9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s="1">
        <v>44590.989583333336</v>
      </c>
      <c r="B3122">
        <v>159142</v>
      </c>
      <c r="C3122">
        <v>12.85</v>
      </c>
      <c r="D3122">
        <v>22.99</v>
      </c>
      <c r="E3122">
        <v>75.72</v>
      </c>
      <c r="F3122">
        <v>96.1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s="1">
        <v>44591</v>
      </c>
      <c r="B3123">
        <v>159143</v>
      </c>
      <c r="C3123">
        <v>12.85</v>
      </c>
      <c r="D3123">
        <v>22.85</v>
      </c>
      <c r="E3123">
        <v>75.27</v>
      </c>
      <c r="F3123">
        <v>96.9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s="1">
        <v>44591.010416666664</v>
      </c>
      <c r="B3124">
        <v>159144</v>
      </c>
      <c r="C3124">
        <v>12.85</v>
      </c>
      <c r="D3124">
        <v>22.7</v>
      </c>
      <c r="E3124">
        <v>75.67</v>
      </c>
      <c r="F3124">
        <v>96.4</v>
      </c>
      <c r="G3124">
        <v>0</v>
      </c>
      <c r="H3124">
        <v>0</v>
      </c>
      <c r="I3124">
        <v>0</v>
      </c>
      <c r="J3124">
        <v>0</v>
      </c>
      <c r="K3124">
        <v>2E-3</v>
      </c>
      <c r="L3124" s="2">
        <v>1.502125E-6</v>
      </c>
    </row>
    <row r="3125" spans="1:12" x14ac:dyDescent="0.3">
      <c r="A3125" s="1">
        <v>44591.020833333336</v>
      </c>
      <c r="B3125">
        <v>159145</v>
      </c>
      <c r="C3125">
        <v>12.85</v>
      </c>
      <c r="D3125">
        <v>22.72</v>
      </c>
      <c r="E3125">
        <v>75.81</v>
      </c>
      <c r="F3125">
        <v>96.5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s="1">
        <v>44591.03125</v>
      </c>
      <c r="B3126">
        <v>159146</v>
      </c>
      <c r="C3126">
        <v>12.85</v>
      </c>
      <c r="D3126">
        <v>22.77</v>
      </c>
      <c r="E3126">
        <v>75.87</v>
      </c>
      <c r="F3126">
        <v>96.4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s="1">
        <v>44591.041666666664</v>
      </c>
      <c r="B3127">
        <v>159147</v>
      </c>
      <c r="C3127">
        <v>12.85</v>
      </c>
      <c r="D3127">
        <v>22.92</v>
      </c>
      <c r="E3127">
        <v>76.19</v>
      </c>
      <c r="F3127">
        <v>98.3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s="1">
        <v>44591.052083333336</v>
      </c>
      <c r="B3128">
        <v>159148</v>
      </c>
      <c r="C3128">
        <v>12.85</v>
      </c>
      <c r="D3128">
        <v>23.21</v>
      </c>
      <c r="E3128">
        <v>76.489999999999995</v>
      </c>
      <c r="F3128">
        <v>98.6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 s="1">
        <v>44591.0625</v>
      </c>
      <c r="B3129">
        <v>159149</v>
      </c>
      <c r="C3129">
        <v>12.85</v>
      </c>
      <c r="D3129">
        <v>23.3</v>
      </c>
      <c r="E3129">
        <v>76.36</v>
      </c>
      <c r="F3129">
        <v>99.3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 s="1">
        <v>44591.072916666664</v>
      </c>
      <c r="B3130">
        <v>159150</v>
      </c>
      <c r="C3130">
        <v>12.85</v>
      </c>
      <c r="D3130">
        <v>23.29</v>
      </c>
      <c r="E3130">
        <v>76.209999999999994</v>
      </c>
      <c r="F3130">
        <v>98.9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 s="1">
        <v>44591.083333333336</v>
      </c>
      <c r="B3131">
        <v>159151</v>
      </c>
      <c r="C3131">
        <v>12.85</v>
      </c>
      <c r="D3131">
        <v>23.23</v>
      </c>
      <c r="E3131">
        <v>75.86</v>
      </c>
      <c r="F3131">
        <v>96.4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s="1">
        <v>44591.09375</v>
      </c>
      <c r="B3132">
        <v>159152</v>
      </c>
      <c r="C3132">
        <v>12.85</v>
      </c>
      <c r="D3132">
        <v>23.03</v>
      </c>
      <c r="E3132">
        <v>75.81</v>
      </c>
      <c r="F3132">
        <v>97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s="1">
        <v>44591.104166666664</v>
      </c>
      <c r="B3133">
        <v>159153</v>
      </c>
      <c r="C3133">
        <v>12.85</v>
      </c>
      <c r="D3133">
        <v>22.9</v>
      </c>
      <c r="E3133">
        <v>75.3</v>
      </c>
      <c r="F3133">
        <v>98.7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s="1">
        <v>44591.114583333336</v>
      </c>
      <c r="B3134">
        <v>159154</v>
      </c>
      <c r="C3134">
        <v>12.85</v>
      </c>
      <c r="D3134">
        <v>22.7</v>
      </c>
      <c r="E3134">
        <v>75.099999999999994</v>
      </c>
      <c r="F3134">
        <v>99.2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s="1">
        <v>44591.125</v>
      </c>
      <c r="B3135">
        <v>159155</v>
      </c>
      <c r="C3135">
        <v>12.85</v>
      </c>
      <c r="D3135">
        <v>22.53</v>
      </c>
      <c r="E3135">
        <v>74.739999999999995</v>
      </c>
      <c r="F3135">
        <v>99.6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s="1">
        <v>44591.135416666664</v>
      </c>
      <c r="B3136">
        <v>159156</v>
      </c>
      <c r="C3136">
        <v>12.85</v>
      </c>
      <c r="D3136">
        <v>22.35</v>
      </c>
      <c r="E3136">
        <v>74.56</v>
      </c>
      <c r="F3136">
        <v>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s="1">
        <v>44591.145833333336</v>
      </c>
      <c r="B3137">
        <v>159157</v>
      </c>
      <c r="C3137">
        <v>12.85</v>
      </c>
      <c r="D3137">
        <v>22.19</v>
      </c>
      <c r="E3137">
        <v>74.760000000000005</v>
      </c>
      <c r="F3137">
        <v>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s="1">
        <v>44591.15625</v>
      </c>
      <c r="B3138">
        <v>159158</v>
      </c>
      <c r="C3138">
        <v>12.85</v>
      </c>
      <c r="D3138">
        <v>22.36</v>
      </c>
      <c r="E3138">
        <v>74.8</v>
      </c>
      <c r="F3138">
        <v>96.4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s="1">
        <v>44591.166666666664</v>
      </c>
      <c r="B3139">
        <v>159159</v>
      </c>
      <c r="C3139">
        <v>12.84</v>
      </c>
      <c r="D3139">
        <v>22.37</v>
      </c>
      <c r="E3139">
        <v>73.900000000000006</v>
      </c>
      <c r="F3139">
        <v>95.9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s="1">
        <v>44591.177083333336</v>
      </c>
      <c r="B3140">
        <v>159160</v>
      </c>
      <c r="C3140">
        <v>12.84</v>
      </c>
      <c r="D3140">
        <v>22.12</v>
      </c>
      <c r="E3140">
        <v>73.680000000000007</v>
      </c>
      <c r="F3140">
        <v>98.5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s="1">
        <v>44591.1875</v>
      </c>
      <c r="B3141">
        <v>159161</v>
      </c>
      <c r="C3141">
        <v>12.84</v>
      </c>
      <c r="D3141">
        <v>21.94</v>
      </c>
      <c r="E3141">
        <v>73.05</v>
      </c>
      <c r="F3141">
        <v>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s="1">
        <v>44591.197916666664</v>
      </c>
      <c r="B3142">
        <v>159162</v>
      </c>
      <c r="C3142">
        <v>12.84</v>
      </c>
      <c r="D3142">
        <v>21.81</v>
      </c>
      <c r="E3142">
        <v>72.83</v>
      </c>
      <c r="F3142">
        <v>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s="1">
        <v>44591.208333333336</v>
      </c>
      <c r="B3143">
        <v>159163</v>
      </c>
      <c r="C3143">
        <v>12.84</v>
      </c>
      <c r="D3143">
        <v>21.73</v>
      </c>
      <c r="E3143">
        <v>72.760000000000005</v>
      </c>
      <c r="F3143">
        <v>99.9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s="1">
        <v>44591.21875</v>
      </c>
      <c r="B3144">
        <v>159164</v>
      </c>
      <c r="C3144">
        <v>12.84</v>
      </c>
      <c r="D3144">
        <v>21.71</v>
      </c>
      <c r="E3144">
        <v>73.87</v>
      </c>
      <c r="F3144">
        <v>98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s="1">
        <v>44591.229166666664</v>
      </c>
      <c r="B3145">
        <v>159165</v>
      </c>
      <c r="C3145">
        <v>12.84</v>
      </c>
      <c r="D3145">
        <v>21.83</v>
      </c>
      <c r="E3145">
        <v>74.02</v>
      </c>
      <c r="F3145">
        <v>99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s="1">
        <v>44591.239583333336</v>
      </c>
      <c r="B3146">
        <v>159166</v>
      </c>
      <c r="C3146">
        <v>12.84</v>
      </c>
      <c r="D3146">
        <v>21.83</v>
      </c>
      <c r="E3146">
        <v>73.12</v>
      </c>
      <c r="F3146">
        <v>100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s="1">
        <v>44591.25</v>
      </c>
      <c r="B3147">
        <v>159167</v>
      </c>
      <c r="C3147">
        <v>12.84</v>
      </c>
      <c r="D3147">
        <v>21.74</v>
      </c>
      <c r="E3147">
        <v>72.650000000000006</v>
      </c>
      <c r="F3147">
        <v>100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 s="1">
        <v>44591.260416666664</v>
      </c>
      <c r="B3148">
        <v>159168</v>
      </c>
      <c r="C3148">
        <v>12.84</v>
      </c>
      <c r="D3148">
        <v>21.61</v>
      </c>
      <c r="E3148">
        <v>72.66</v>
      </c>
      <c r="F3148">
        <v>100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s="1">
        <v>44591.270833333336</v>
      </c>
      <c r="B3149">
        <v>159169</v>
      </c>
      <c r="C3149">
        <v>12.84</v>
      </c>
      <c r="D3149">
        <v>21.55</v>
      </c>
      <c r="E3149">
        <v>73.41</v>
      </c>
      <c r="F3149">
        <v>99.2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s="1">
        <v>44591.28125</v>
      </c>
      <c r="B3150">
        <v>159170</v>
      </c>
      <c r="C3150">
        <v>12.84</v>
      </c>
      <c r="D3150">
        <v>21.62</v>
      </c>
      <c r="E3150">
        <v>73.959999999999994</v>
      </c>
      <c r="F3150">
        <v>98</v>
      </c>
      <c r="G3150">
        <v>0</v>
      </c>
      <c r="H3150">
        <v>0</v>
      </c>
      <c r="I3150">
        <v>0</v>
      </c>
      <c r="J3150">
        <v>0</v>
      </c>
      <c r="K3150">
        <v>0</v>
      </c>
      <c r="L3150" s="2">
        <v>1.0729470000000001E-7</v>
      </c>
    </row>
    <row r="3151" spans="1:12" x14ac:dyDescent="0.3">
      <c r="A3151" s="1">
        <v>44591.291666666664</v>
      </c>
      <c r="B3151">
        <v>159171</v>
      </c>
      <c r="C3151">
        <v>12.84</v>
      </c>
      <c r="D3151">
        <v>21.66</v>
      </c>
      <c r="E3151">
        <v>74.45</v>
      </c>
      <c r="F3151">
        <v>97.9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 s="1">
        <v>44591.302083333336</v>
      </c>
      <c r="B3152">
        <v>159172</v>
      </c>
      <c r="C3152">
        <v>12.64</v>
      </c>
      <c r="D3152">
        <v>25.21</v>
      </c>
      <c r="E3152">
        <v>74.239999999999995</v>
      </c>
      <c r="F3152">
        <v>98.9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s="1">
        <v>44591.3125</v>
      </c>
      <c r="B3153">
        <v>159173</v>
      </c>
      <c r="C3153">
        <v>12.64</v>
      </c>
      <c r="D3153">
        <v>26.1</v>
      </c>
      <c r="E3153">
        <v>74.63</v>
      </c>
      <c r="F3153">
        <v>97.1</v>
      </c>
      <c r="G3153">
        <v>0</v>
      </c>
      <c r="H3153">
        <v>0</v>
      </c>
      <c r="I3153">
        <v>0</v>
      </c>
      <c r="J3153">
        <v>0</v>
      </c>
      <c r="K3153">
        <v>3.0000000000000001E-3</v>
      </c>
      <c r="L3153" s="2">
        <v>2.253188E-6</v>
      </c>
    </row>
    <row r="3154" spans="1:12" x14ac:dyDescent="0.3">
      <c r="A3154" s="1">
        <v>44591.322916666664</v>
      </c>
      <c r="B3154">
        <v>159174</v>
      </c>
      <c r="C3154">
        <v>12.63</v>
      </c>
      <c r="D3154">
        <v>26.4</v>
      </c>
      <c r="E3154">
        <v>74.84</v>
      </c>
      <c r="F3154">
        <v>97.7</v>
      </c>
      <c r="G3154">
        <v>0</v>
      </c>
      <c r="H3154">
        <v>0</v>
      </c>
      <c r="I3154">
        <v>0</v>
      </c>
      <c r="J3154">
        <v>0</v>
      </c>
      <c r="K3154">
        <v>0.34799999999999998</v>
      </c>
      <c r="L3154">
        <v>3.1276399999999999E-4</v>
      </c>
    </row>
    <row r="3155" spans="1:12" x14ac:dyDescent="0.3">
      <c r="A3155" s="1">
        <v>44591.333333333336</v>
      </c>
      <c r="B3155">
        <v>159175</v>
      </c>
      <c r="C3155">
        <v>12.62</v>
      </c>
      <c r="D3155">
        <v>26.47</v>
      </c>
      <c r="E3155">
        <v>73.67</v>
      </c>
      <c r="F3155">
        <v>99.5</v>
      </c>
      <c r="G3155">
        <v>0</v>
      </c>
      <c r="H3155">
        <v>0</v>
      </c>
      <c r="I3155">
        <v>0</v>
      </c>
      <c r="J3155">
        <v>0</v>
      </c>
      <c r="K3155">
        <v>3.7440000000000002</v>
      </c>
      <c r="L3155">
        <v>3.369267E-3</v>
      </c>
    </row>
    <row r="3156" spans="1:12" x14ac:dyDescent="0.3">
      <c r="A3156" s="1">
        <v>44591.34375</v>
      </c>
      <c r="B3156">
        <v>159176</v>
      </c>
      <c r="C3156">
        <v>12.6</v>
      </c>
      <c r="D3156">
        <v>26.45</v>
      </c>
      <c r="E3156">
        <v>73.34</v>
      </c>
      <c r="F3156">
        <v>100</v>
      </c>
      <c r="G3156">
        <v>0</v>
      </c>
      <c r="H3156">
        <v>0</v>
      </c>
      <c r="I3156">
        <v>0</v>
      </c>
      <c r="J3156">
        <v>0</v>
      </c>
      <c r="K3156">
        <v>10.49</v>
      </c>
      <c r="L3156">
        <v>9.4452570000000003E-3</v>
      </c>
    </row>
    <row r="3157" spans="1:12" x14ac:dyDescent="0.3">
      <c r="A3157" s="1">
        <v>44591.354166666664</v>
      </c>
      <c r="B3157">
        <v>159177</v>
      </c>
      <c r="C3157">
        <v>12.58</v>
      </c>
      <c r="D3157">
        <v>26.43</v>
      </c>
      <c r="E3157">
        <v>73.27</v>
      </c>
      <c r="F3157">
        <v>100</v>
      </c>
      <c r="G3157">
        <v>0</v>
      </c>
      <c r="H3157">
        <v>0</v>
      </c>
      <c r="I3157">
        <v>0</v>
      </c>
      <c r="J3157">
        <v>0</v>
      </c>
      <c r="K3157">
        <v>11.65</v>
      </c>
      <c r="L3157">
        <v>1.048838E-2</v>
      </c>
    </row>
    <row r="3158" spans="1:12" x14ac:dyDescent="0.3">
      <c r="A3158" s="1">
        <v>44591.364583333336</v>
      </c>
      <c r="B3158">
        <v>159178</v>
      </c>
      <c r="C3158">
        <v>12.56</v>
      </c>
      <c r="D3158">
        <v>26.68</v>
      </c>
      <c r="E3158">
        <v>73.290000000000006</v>
      </c>
      <c r="F3158">
        <v>99</v>
      </c>
      <c r="G3158">
        <v>0</v>
      </c>
      <c r="H3158">
        <v>0</v>
      </c>
      <c r="I3158">
        <v>0</v>
      </c>
      <c r="J3158">
        <v>0</v>
      </c>
      <c r="K3158">
        <v>12.84</v>
      </c>
      <c r="L3158">
        <v>1.155521E-2</v>
      </c>
    </row>
    <row r="3159" spans="1:12" x14ac:dyDescent="0.3">
      <c r="A3159" s="1">
        <v>44591.375</v>
      </c>
      <c r="B3159">
        <v>159179</v>
      </c>
      <c r="C3159">
        <v>12.6</v>
      </c>
      <c r="D3159">
        <v>26.68</v>
      </c>
      <c r="E3159">
        <v>72.150000000000006</v>
      </c>
      <c r="F3159">
        <v>99.6</v>
      </c>
      <c r="G3159">
        <v>0</v>
      </c>
      <c r="H3159">
        <v>0</v>
      </c>
      <c r="I3159">
        <v>0</v>
      </c>
      <c r="J3159">
        <v>0</v>
      </c>
      <c r="K3159">
        <v>66.16</v>
      </c>
      <c r="L3159">
        <v>5.9546719999999997E-2</v>
      </c>
    </row>
    <row r="3160" spans="1:12" x14ac:dyDescent="0.3">
      <c r="A3160" s="1">
        <v>44591.385416666664</v>
      </c>
      <c r="B3160">
        <v>159180</v>
      </c>
      <c r="C3160">
        <v>12.61</v>
      </c>
      <c r="D3160">
        <v>26.98</v>
      </c>
      <c r="E3160">
        <v>73.569999999999993</v>
      </c>
      <c r="F3160">
        <v>99.8</v>
      </c>
      <c r="G3160">
        <v>0</v>
      </c>
      <c r="H3160">
        <v>0</v>
      </c>
      <c r="I3160">
        <v>0</v>
      </c>
      <c r="J3160">
        <v>0</v>
      </c>
      <c r="K3160">
        <v>96.8</v>
      </c>
      <c r="L3160">
        <v>8.7119730000000006E-2</v>
      </c>
    </row>
    <row r="3161" spans="1:12" x14ac:dyDescent="0.3">
      <c r="A3161" s="1">
        <v>44591.395833333336</v>
      </c>
      <c r="B3161">
        <v>159181</v>
      </c>
      <c r="C3161">
        <v>12.61</v>
      </c>
      <c r="D3161">
        <v>27.61</v>
      </c>
      <c r="E3161">
        <v>75.66</v>
      </c>
      <c r="F3161">
        <v>98.6</v>
      </c>
      <c r="G3161">
        <v>0</v>
      </c>
      <c r="H3161">
        <v>0</v>
      </c>
      <c r="I3161">
        <v>0</v>
      </c>
      <c r="J3161">
        <v>0</v>
      </c>
      <c r="K3161">
        <v>89.8</v>
      </c>
      <c r="L3161">
        <v>8.0863480000000001E-2</v>
      </c>
    </row>
    <row r="3162" spans="1:12" x14ac:dyDescent="0.3">
      <c r="A3162" s="1">
        <v>44591.40625</v>
      </c>
      <c r="B3162">
        <v>159182</v>
      </c>
      <c r="C3162">
        <v>12.79</v>
      </c>
      <c r="D3162">
        <v>28.38</v>
      </c>
      <c r="E3162">
        <v>76.37</v>
      </c>
      <c r="F3162">
        <v>97.4</v>
      </c>
      <c r="G3162">
        <v>0</v>
      </c>
      <c r="H3162">
        <v>0</v>
      </c>
      <c r="I3162">
        <v>0</v>
      </c>
      <c r="J3162">
        <v>0</v>
      </c>
      <c r="K3162">
        <v>168.7</v>
      </c>
      <c r="L3162">
        <v>0.15180750000000001</v>
      </c>
    </row>
    <row r="3163" spans="1:12" x14ac:dyDescent="0.3">
      <c r="A3163" s="1">
        <v>44591.416666666664</v>
      </c>
      <c r="B3163">
        <v>159183</v>
      </c>
      <c r="C3163">
        <v>13.38</v>
      </c>
      <c r="D3163">
        <v>31.07</v>
      </c>
      <c r="E3163">
        <v>78.53</v>
      </c>
      <c r="F3163">
        <v>91.9</v>
      </c>
      <c r="G3163">
        <v>0</v>
      </c>
      <c r="H3163">
        <v>0</v>
      </c>
      <c r="I3163">
        <v>0</v>
      </c>
      <c r="J3163">
        <v>0</v>
      </c>
      <c r="K3163">
        <v>396.3</v>
      </c>
      <c r="L3163">
        <v>0.35670230000000003</v>
      </c>
    </row>
    <row r="3164" spans="1:12" x14ac:dyDescent="0.3">
      <c r="A3164" s="1">
        <v>44591.427083333336</v>
      </c>
      <c r="B3164">
        <v>159184</v>
      </c>
      <c r="C3164">
        <v>13.46</v>
      </c>
      <c r="D3164">
        <v>32.89</v>
      </c>
      <c r="E3164">
        <v>78.459999999999994</v>
      </c>
      <c r="F3164">
        <v>93.8</v>
      </c>
      <c r="G3164">
        <v>0</v>
      </c>
      <c r="H3164">
        <v>0</v>
      </c>
      <c r="I3164">
        <v>0</v>
      </c>
      <c r="J3164">
        <v>0</v>
      </c>
      <c r="K3164">
        <v>347.5</v>
      </c>
      <c r="L3164">
        <v>0.31273830000000002</v>
      </c>
    </row>
    <row r="3165" spans="1:12" x14ac:dyDescent="0.3">
      <c r="A3165" s="1">
        <v>44591.4375</v>
      </c>
      <c r="B3165">
        <v>159185</v>
      </c>
      <c r="C3165">
        <v>13.16</v>
      </c>
      <c r="D3165">
        <v>33.270000000000003</v>
      </c>
      <c r="E3165">
        <v>77.2</v>
      </c>
      <c r="F3165">
        <v>97.2</v>
      </c>
      <c r="G3165">
        <v>0</v>
      </c>
      <c r="H3165">
        <v>0</v>
      </c>
      <c r="I3165">
        <v>0</v>
      </c>
      <c r="J3165">
        <v>0</v>
      </c>
      <c r="K3165">
        <v>149.80000000000001</v>
      </c>
      <c r="L3165">
        <v>0.13481770000000001</v>
      </c>
    </row>
    <row r="3166" spans="1:12" x14ac:dyDescent="0.3">
      <c r="A3166" s="1">
        <v>44591.447916666664</v>
      </c>
      <c r="B3166">
        <v>159186</v>
      </c>
      <c r="C3166">
        <v>13.16</v>
      </c>
      <c r="D3166">
        <v>31.99</v>
      </c>
      <c r="E3166">
        <v>75.17</v>
      </c>
      <c r="F3166">
        <v>98</v>
      </c>
      <c r="G3166">
        <v>0</v>
      </c>
      <c r="H3166">
        <v>0</v>
      </c>
      <c r="I3166">
        <v>0</v>
      </c>
      <c r="J3166">
        <v>0</v>
      </c>
      <c r="K3166">
        <v>155.69999999999999</v>
      </c>
      <c r="L3166">
        <v>0.1401626</v>
      </c>
    </row>
    <row r="3167" spans="1:12" x14ac:dyDescent="0.3">
      <c r="A3167" s="1">
        <v>44591.458333333336</v>
      </c>
      <c r="B3167">
        <v>159187</v>
      </c>
      <c r="C3167">
        <v>13.46</v>
      </c>
      <c r="D3167">
        <v>30.36</v>
      </c>
      <c r="E3167">
        <v>75.069999999999993</v>
      </c>
      <c r="F3167">
        <v>93.1</v>
      </c>
      <c r="G3167">
        <v>0</v>
      </c>
      <c r="H3167">
        <v>0</v>
      </c>
      <c r="I3167">
        <v>0</v>
      </c>
      <c r="J3167">
        <v>0</v>
      </c>
      <c r="K3167">
        <v>342.7</v>
      </c>
      <c r="L3167">
        <v>0.30842789999999998</v>
      </c>
    </row>
    <row r="3168" spans="1:12" x14ac:dyDescent="0.3">
      <c r="A3168" s="1">
        <v>44591.46875</v>
      </c>
      <c r="B3168">
        <v>159188</v>
      </c>
      <c r="C3168">
        <v>13.52</v>
      </c>
      <c r="D3168">
        <v>32.67</v>
      </c>
      <c r="E3168">
        <v>78.069999999999993</v>
      </c>
      <c r="F3168">
        <v>93.2</v>
      </c>
      <c r="G3168">
        <v>0</v>
      </c>
      <c r="H3168">
        <v>0</v>
      </c>
      <c r="I3168">
        <v>0</v>
      </c>
      <c r="J3168">
        <v>0</v>
      </c>
      <c r="K3168">
        <v>625.79999999999995</v>
      </c>
      <c r="L3168">
        <v>0.56321239999999995</v>
      </c>
    </row>
    <row r="3169" spans="1:12" x14ac:dyDescent="0.3">
      <c r="A3169" s="1">
        <v>44591.479166666664</v>
      </c>
      <c r="B3169">
        <v>159189</v>
      </c>
      <c r="C3169">
        <v>13.46</v>
      </c>
      <c r="D3169">
        <v>35.229999999999997</v>
      </c>
      <c r="E3169">
        <v>79.680000000000007</v>
      </c>
      <c r="F3169">
        <v>92.5</v>
      </c>
      <c r="G3169">
        <v>0</v>
      </c>
      <c r="H3169">
        <v>0</v>
      </c>
      <c r="I3169">
        <v>0</v>
      </c>
      <c r="J3169">
        <v>0</v>
      </c>
      <c r="K3169">
        <v>571.9</v>
      </c>
      <c r="L3169">
        <v>0.51471500000000003</v>
      </c>
    </row>
    <row r="3170" spans="1:12" x14ac:dyDescent="0.3">
      <c r="A3170" s="1">
        <v>44591.489583333336</v>
      </c>
      <c r="B3170">
        <v>159190</v>
      </c>
      <c r="C3170">
        <v>13.43</v>
      </c>
      <c r="D3170">
        <v>36.5</v>
      </c>
      <c r="E3170">
        <v>79.319999999999993</v>
      </c>
      <c r="F3170">
        <v>94.5</v>
      </c>
      <c r="G3170">
        <v>0</v>
      </c>
      <c r="H3170">
        <v>0</v>
      </c>
      <c r="I3170">
        <v>0</v>
      </c>
      <c r="J3170">
        <v>0</v>
      </c>
      <c r="K3170">
        <v>624.79999999999995</v>
      </c>
      <c r="L3170">
        <v>0.56228529999999999</v>
      </c>
    </row>
    <row r="3171" spans="1:12" x14ac:dyDescent="0.3">
      <c r="A3171" s="1">
        <v>44591.5</v>
      </c>
      <c r="B3171">
        <v>159191</v>
      </c>
      <c r="C3171">
        <v>13.41</v>
      </c>
      <c r="D3171">
        <v>37.28</v>
      </c>
      <c r="E3171">
        <v>79.48</v>
      </c>
      <c r="F3171">
        <v>93.9</v>
      </c>
      <c r="G3171">
        <v>0</v>
      </c>
      <c r="H3171">
        <v>0</v>
      </c>
      <c r="I3171">
        <v>0</v>
      </c>
      <c r="J3171">
        <v>0</v>
      </c>
      <c r="K3171">
        <v>637.4</v>
      </c>
      <c r="L3171">
        <v>0.57364729999999997</v>
      </c>
    </row>
    <row r="3172" spans="1:12" x14ac:dyDescent="0.3">
      <c r="A3172" s="1">
        <v>44591.510416666664</v>
      </c>
      <c r="B3172">
        <v>159192</v>
      </c>
      <c r="C3172">
        <v>13.4</v>
      </c>
      <c r="D3172">
        <v>37.96</v>
      </c>
      <c r="E3172">
        <v>80.099999999999994</v>
      </c>
      <c r="F3172">
        <v>92.2</v>
      </c>
      <c r="G3172">
        <v>0</v>
      </c>
      <c r="H3172">
        <v>0</v>
      </c>
      <c r="I3172">
        <v>0</v>
      </c>
      <c r="J3172">
        <v>0</v>
      </c>
      <c r="K3172">
        <v>728.8</v>
      </c>
      <c r="L3172">
        <v>0.65596270000000001</v>
      </c>
    </row>
    <row r="3173" spans="1:12" x14ac:dyDescent="0.3">
      <c r="A3173" s="1">
        <v>44591.520833333336</v>
      </c>
      <c r="B3173">
        <v>159193</v>
      </c>
      <c r="C3173">
        <v>13.39</v>
      </c>
      <c r="D3173">
        <v>38.15</v>
      </c>
      <c r="E3173">
        <v>80</v>
      </c>
      <c r="F3173">
        <v>94.3</v>
      </c>
      <c r="G3173">
        <v>0</v>
      </c>
      <c r="H3173">
        <v>0</v>
      </c>
      <c r="I3173">
        <v>0</v>
      </c>
      <c r="J3173">
        <v>0</v>
      </c>
      <c r="K3173">
        <v>561.79999999999995</v>
      </c>
      <c r="L3173">
        <v>0.50559880000000001</v>
      </c>
    </row>
    <row r="3174" spans="1:12" x14ac:dyDescent="0.3">
      <c r="A3174" s="1">
        <v>44591.53125</v>
      </c>
      <c r="B3174">
        <v>159194</v>
      </c>
      <c r="C3174">
        <v>13.39</v>
      </c>
      <c r="D3174">
        <v>37.94</v>
      </c>
      <c r="E3174">
        <v>79.8</v>
      </c>
      <c r="F3174">
        <v>95</v>
      </c>
      <c r="G3174">
        <v>0</v>
      </c>
      <c r="H3174">
        <v>0</v>
      </c>
      <c r="I3174">
        <v>0</v>
      </c>
      <c r="J3174">
        <v>0</v>
      </c>
      <c r="K3174">
        <v>594</v>
      </c>
      <c r="L3174">
        <v>0.53459900000000005</v>
      </c>
    </row>
    <row r="3175" spans="1:12" x14ac:dyDescent="0.3">
      <c r="A3175" s="1">
        <v>44591.541666666664</v>
      </c>
      <c r="B3175">
        <v>159195</v>
      </c>
      <c r="C3175">
        <v>13.38</v>
      </c>
      <c r="D3175">
        <v>38.159999999999997</v>
      </c>
      <c r="E3175">
        <v>81</v>
      </c>
      <c r="F3175">
        <v>91.7</v>
      </c>
      <c r="G3175">
        <v>0</v>
      </c>
      <c r="H3175">
        <v>0</v>
      </c>
      <c r="I3175">
        <v>0</v>
      </c>
      <c r="J3175">
        <v>0</v>
      </c>
      <c r="K3175">
        <v>899</v>
      </c>
      <c r="L3175">
        <v>0.80865370000000003</v>
      </c>
    </row>
    <row r="3176" spans="1:12" x14ac:dyDescent="0.3">
      <c r="A3176" s="1">
        <v>44591.552083333336</v>
      </c>
      <c r="B3176">
        <v>159196</v>
      </c>
      <c r="C3176">
        <v>13.37</v>
      </c>
      <c r="D3176">
        <v>39.18</v>
      </c>
      <c r="E3176">
        <v>81.8</v>
      </c>
      <c r="F3176">
        <v>87.3</v>
      </c>
      <c r="G3176">
        <v>0</v>
      </c>
      <c r="H3176">
        <v>0</v>
      </c>
      <c r="I3176">
        <v>0</v>
      </c>
      <c r="J3176">
        <v>0</v>
      </c>
      <c r="K3176">
        <v>742.5</v>
      </c>
      <c r="L3176">
        <v>0.66826779999999997</v>
      </c>
    </row>
    <row r="3177" spans="1:12" x14ac:dyDescent="0.3">
      <c r="A3177" s="1">
        <v>44591.5625</v>
      </c>
      <c r="B3177">
        <v>159197</v>
      </c>
      <c r="C3177">
        <v>13.37</v>
      </c>
      <c r="D3177">
        <v>39.47</v>
      </c>
      <c r="E3177">
        <v>81.8</v>
      </c>
      <c r="F3177">
        <v>87.2</v>
      </c>
      <c r="G3177">
        <v>0</v>
      </c>
      <c r="H3177">
        <v>0</v>
      </c>
      <c r="I3177">
        <v>0</v>
      </c>
      <c r="J3177">
        <v>0</v>
      </c>
      <c r="K3177">
        <v>868</v>
      </c>
      <c r="L3177">
        <v>0.78097190000000005</v>
      </c>
    </row>
    <row r="3178" spans="1:12" x14ac:dyDescent="0.3">
      <c r="A3178" s="1">
        <v>44591.572916666664</v>
      </c>
      <c r="B3178">
        <v>159198</v>
      </c>
      <c r="C3178">
        <v>13.37</v>
      </c>
      <c r="D3178">
        <v>40.159999999999997</v>
      </c>
      <c r="E3178">
        <v>82.6</v>
      </c>
      <c r="F3178">
        <v>87.5</v>
      </c>
      <c r="G3178">
        <v>0</v>
      </c>
      <c r="H3178">
        <v>0</v>
      </c>
      <c r="I3178">
        <v>0</v>
      </c>
      <c r="J3178">
        <v>0</v>
      </c>
      <c r="K3178">
        <v>1024</v>
      </c>
      <c r="L3178">
        <v>0.92182920000000002</v>
      </c>
    </row>
    <row r="3179" spans="1:12" x14ac:dyDescent="0.3">
      <c r="A3179" s="1">
        <v>44591.583333333336</v>
      </c>
      <c r="B3179">
        <v>159199</v>
      </c>
      <c r="C3179">
        <v>13.34</v>
      </c>
      <c r="D3179">
        <v>40.24</v>
      </c>
      <c r="E3179">
        <v>82.8</v>
      </c>
      <c r="F3179">
        <v>85.7</v>
      </c>
      <c r="G3179">
        <v>0</v>
      </c>
      <c r="H3179">
        <v>0</v>
      </c>
      <c r="I3179">
        <v>0</v>
      </c>
      <c r="J3179">
        <v>0</v>
      </c>
      <c r="K3179">
        <v>892</v>
      </c>
      <c r="L3179">
        <v>0.80323509999999998</v>
      </c>
    </row>
    <row r="3180" spans="1:12" x14ac:dyDescent="0.3">
      <c r="A3180" s="1">
        <v>44591.59375</v>
      </c>
      <c r="B3180">
        <v>159200</v>
      </c>
      <c r="C3180">
        <v>13.32</v>
      </c>
      <c r="D3180">
        <v>40.15</v>
      </c>
      <c r="E3180">
        <v>82.6</v>
      </c>
      <c r="F3180">
        <v>84.8</v>
      </c>
      <c r="G3180">
        <v>0</v>
      </c>
      <c r="H3180">
        <v>0</v>
      </c>
      <c r="I3180">
        <v>0</v>
      </c>
      <c r="J3180">
        <v>0</v>
      </c>
      <c r="K3180">
        <v>948</v>
      </c>
      <c r="L3180">
        <v>0.85308989999999996</v>
      </c>
    </row>
    <row r="3181" spans="1:12" x14ac:dyDescent="0.3">
      <c r="A3181" s="1">
        <v>44591.604166666664</v>
      </c>
      <c r="B3181">
        <v>159201</v>
      </c>
      <c r="C3181">
        <v>13.32</v>
      </c>
      <c r="D3181">
        <v>39.909999999999997</v>
      </c>
      <c r="E3181">
        <v>82.7</v>
      </c>
      <c r="F3181">
        <v>83.1</v>
      </c>
      <c r="G3181">
        <v>0</v>
      </c>
      <c r="H3181">
        <v>0</v>
      </c>
      <c r="I3181">
        <v>0</v>
      </c>
      <c r="J3181">
        <v>0</v>
      </c>
      <c r="K3181">
        <v>943</v>
      </c>
      <c r="L3181">
        <v>0.84847640000000002</v>
      </c>
    </row>
    <row r="3182" spans="1:12" x14ac:dyDescent="0.3">
      <c r="A3182" s="1">
        <v>44591.614583333336</v>
      </c>
      <c r="B3182">
        <v>159202</v>
      </c>
      <c r="C3182">
        <v>13.33</v>
      </c>
      <c r="D3182">
        <v>39.630000000000003</v>
      </c>
      <c r="E3182">
        <v>81.5</v>
      </c>
      <c r="F3182">
        <v>86.2</v>
      </c>
      <c r="G3182">
        <v>0</v>
      </c>
      <c r="H3182">
        <v>0</v>
      </c>
      <c r="I3182">
        <v>0</v>
      </c>
      <c r="J3182">
        <v>0</v>
      </c>
      <c r="K3182">
        <v>817</v>
      </c>
      <c r="L3182">
        <v>0.73572090000000001</v>
      </c>
    </row>
    <row r="3183" spans="1:12" x14ac:dyDescent="0.3">
      <c r="A3183" s="1">
        <v>44591.625</v>
      </c>
      <c r="B3183">
        <v>159203</v>
      </c>
      <c r="C3183">
        <v>13.35</v>
      </c>
      <c r="D3183">
        <v>38.65</v>
      </c>
      <c r="E3183">
        <v>81.400000000000006</v>
      </c>
      <c r="F3183">
        <v>86.6</v>
      </c>
      <c r="G3183">
        <v>0</v>
      </c>
      <c r="H3183">
        <v>0</v>
      </c>
      <c r="I3183">
        <v>0</v>
      </c>
      <c r="J3183">
        <v>0</v>
      </c>
      <c r="K3183">
        <v>719.7</v>
      </c>
      <c r="L3183">
        <v>0.64775130000000003</v>
      </c>
    </row>
    <row r="3184" spans="1:12" x14ac:dyDescent="0.3">
      <c r="A3184" s="1">
        <v>44591.635416666664</v>
      </c>
      <c r="B3184">
        <v>159204</v>
      </c>
      <c r="C3184">
        <v>13.35</v>
      </c>
      <c r="D3184">
        <v>38.51</v>
      </c>
      <c r="E3184">
        <v>81.900000000000006</v>
      </c>
      <c r="F3184">
        <v>85.1</v>
      </c>
      <c r="G3184">
        <v>0</v>
      </c>
      <c r="H3184">
        <v>0</v>
      </c>
      <c r="I3184">
        <v>0</v>
      </c>
      <c r="J3184">
        <v>0</v>
      </c>
      <c r="K3184">
        <v>748.6</v>
      </c>
      <c r="L3184">
        <v>0.67378499999999997</v>
      </c>
    </row>
    <row r="3185" spans="1:12" x14ac:dyDescent="0.3">
      <c r="A3185" s="1">
        <v>44591.645833333336</v>
      </c>
      <c r="B3185">
        <v>159205</v>
      </c>
      <c r="C3185">
        <v>13.34</v>
      </c>
      <c r="D3185">
        <v>38.71</v>
      </c>
      <c r="E3185">
        <v>81.5</v>
      </c>
      <c r="F3185">
        <v>86.3</v>
      </c>
      <c r="G3185">
        <v>0</v>
      </c>
      <c r="H3185">
        <v>0</v>
      </c>
      <c r="I3185">
        <v>0</v>
      </c>
      <c r="J3185">
        <v>0</v>
      </c>
      <c r="K3185">
        <v>489.9</v>
      </c>
      <c r="L3185">
        <v>0.44095289999999998</v>
      </c>
    </row>
    <row r="3186" spans="1:12" x14ac:dyDescent="0.3">
      <c r="A3186" s="1">
        <v>44591.65625</v>
      </c>
      <c r="B3186">
        <v>159206</v>
      </c>
      <c r="C3186">
        <v>13.34</v>
      </c>
      <c r="D3186">
        <v>38.479999999999997</v>
      </c>
      <c r="E3186">
        <v>81</v>
      </c>
      <c r="F3186">
        <v>88.9</v>
      </c>
      <c r="G3186">
        <v>0</v>
      </c>
      <c r="H3186">
        <v>0</v>
      </c>
      <c r="I3186">
        <v>0</v>
      </c>
      <c r="J3186">
        <v>0</v>
      </c>
      <c r="K3186">
        <v>350.9</v>
      </c>
      <c r="L3186">
        <v>0.31584689999999999</v>
      </c>
    </row>
    <row r="3187" spans="1:12" x14ac:dyDescent="0.3">
      <c r="A3187" s="1">
        <v>44591.666666666664</v>
      </c>
      <c r="B3187">
        <v>159207</v>
      </c>
      <c r="C3187">
        <v>13.34</v>
      </c>
      <c r="D3187">
        <v>37.85</v>
      </c>
      <c r="E3187">
        <v>81</v>
      </c>
      <c r="F3187">
        <v>89.3</v>
      </c>
      <c r="G3187">
        <v>0</v>
      </c>
      <c r="H3187">
        <v>0</v>
      </c>
      <c r="I3187">
        <v>0</v>
      </c>
      <c r="J3187">
        <v>0</v>
      </c>
      <c r="K3187">
        <v>458.7</v>
      </c>
      <c r="L3187">
        <v>0.41282849999999999</v>
      </c>
    </row>
    <row r="3188" spans="1:12" x14ac:dyDescent="0.3">
      <c r="A3188" s="1">
        <v>44591.677083333336</v>
      </c>
      <c r="B3188">
        <v>159208</v>
      </c>
      <c r="C3188">
        <v>13.4</v>
      </c>
      <c r="D3188">
        <v>37.71</v>
      </c>
      <c r="E3188">
        <v>81.400000000000006</v>
      </c>
      <c r="F3188">
        <v>88.1</v>
      </c>
      <c r="G3188">
        <v>0</v>
      </c>
      <c r="H3188">
        <v>0</v>
      </c>
      <c r="I3188">
        <v>0</v>
      </c>
      <c r="J3188">
        <v>0</v>
      </c>
      <c r="K3188">
        <v>567.70000000000005</v>
      </c>
      <c r="L3188">
        <v>0.51090100000000005</v>
      </c>
    </row>
    <row r="3189" spans="1:12" x14ac:dyDescent="0.3">
      <c r="A3189" s="1">
        <v>44591.6875</v>
      </c>
      <c r="B3189">
        <v>159209</v>
      </c>
      <c r="C3189">
        <v>13.41</v>
      </c>
      <c r="D3189">
        <v>34.14</v>
      </c>
      <c r="E3189">
        <v>81.5</v>
      </c>
      <c r="F3189">
        <v>87.3</v>
      </c>
      <c r="G3189">
        <v>0</v>
      </c>
      <c r="H3189">
        <v>0</v>
      </c>
      <c r="I3189">
        <v>0</v>
      </c>
      <c r="J3189">
        <v>0</v>
      </c>
      <c r="K3189">
        <v>558.9</v>
      </c>
      <c r="L3189">
        <v>0.50301379999999996</v>
      </c>
    </row>
    <row r="3190" spans="1:12" x14ac:dyDescent="0.3">
      <c r="A3190" s="1">
        <v>44591.697916666664</v>
      </c>
      <c r="B3190">
        <v>159210</v>
      </c>
      <c r="C3190">
        <v>13.43</v>
      </c>
      <c r="D3190">
        <v>33.57</v>
      </c>
      <c r="E3190">
        <v>81.3</v>
      </c>
      <c r="F3190">
        <v>90.1</v>
      </c>
      <c r="G3190">
        <v>0</v>
      </c>
      <c r="H3190">
        <v>0</v>
      </c>
      <c r="I3190">
        <v>0</v>
      </c>
      <c r="J3190">
        <v>0</v>
      </c>
      <c r="K3190">
        <v>465.6</v>
      </c>
      <c r="L3190">
        <v>0.41904000000000002</v>
      </c>
    </row>
    <row r="3191" spans="1:12" x14ac:dyDescent="0.3">
      <c r="A3191" s="1">
        <v>44591.708333333336</v>
      </c>
      <c r="B3191">
        <v>159211</v>
      </c>
      <c r="C3191">
        <v>13.43</v>
      </c>
      <c r="D3191">
        <v>33.54</v>
      </c>
      <c r="E3191">
        <v>81</v>
      </c>
      <c r="F3191">
        <v>90.9</v>
      </c>
      <c r="G3191">
        <v>0</v>
      </c>
      <c r="H3191">
        <v>0</v>
      </c>
      <c r="I3191">
        <v>0</v>
      </c>
      <c r="J3191">
        <v>0</v>
      </c>
      <c r="K3191">
        <v>458.9</v>
      </c>
      <c r="L3191">
        <v>0.4129756</v>
      </c>
    </row>
    <row r="3192" spans="1:12" x14ac:dyDescent="0.3">
      <c r="A3192" s="1">
        <v>44591.71875</v>
      </c>
      <c r="B3192">
        <v>159212</v>
      </c>
      <c r="C3192">
        <v>13.43</v>
      </c>
      <c r="D3192">
        <v>33.53</v>
      </c>
      <c r="E3192">
        <v>79.86</v>
      </c>
      <c r="F3192">
        <v>92.2</v>
      </c>
      <c r="G3192">
        <v>0</v>
      </c>
      <c r="H3192">
        <v>0</v>
      </c>
      <c r="I3192">
        <v>0</v>
      </c>
      <c r="J3192">
        <v>0</v>
      </c>
      <c r="K3192">
        <v>273</v>
      </c>
      <c r="L3192">
        <v>0.24569859999999999</v>
      </c>
    </row>
    <row r="3193" spans="1:12" x14ac:dyDescent="0.3">
      <c r="A3193" s="1">
        <v>44591.729166666664</v>
      </c>
      <c r="B3193">
        <v>159213</v>
      </c>
      <c r="C3193">
        <v>13.44</v>
      </c>
      <c r="D3193">
        <v>32.54</v>
      </c>
      <c r="E3193">
        <v>77.95</v>
      </c>
      <c r="F3193">
        <v>85.4</v>
      </c>
      <c r="G3193">
        <v>0</v>
      </c>
      <c r="H3193">
        <v>0</v>
      </c>
      <c r="I3193">
        <v>0</v>
      </c>
      <c r="J3193">
        <v>0</v>
      </c>
      <c r="K3193">
        <v>348.2</v>
      </c>
      <c r="L3193">
        <v>0.31337429999999999</v>
      </c>
    </row>
    <row r="3194" spans="1:12" x14ac:dyDescent="0.3">
      <c r="A3194" s="1">
        <v>44591.739583333336</v>
      </c>
      <c r="B3194">
        <v>159214</v>
      </c>
      <c r="C3194">
        <v>13.45</v>
      </c>
      <c r="D3194">
        <v>31.05</v>
      </c>
      <c r="E3194">
        <v>77.86</v>
      </c>
      <c r="F3194">
        <v>89.2</v>
      </c>
      <c r="G3194">
        <v>0</v>
      </c>
      <c r="H3194">
        <v>0</v>
      </c>
      <c r="I3194">
        <v>0</v>
      </c>
      <c r="J3194">
        <v>0</v>
      </c>
      <c r="K3194">
        <v>209.2</v>
      </c>
      <c r="L3194">
        <v>0.1883078</v>
      </c>
    </row>
    <row r="3195" spans="1:12" x14ac:dyDescent="0.3">
      <c r="A3195" s="1">
        <v>44591.75</v>
      </c>
      <c r="B3195">
        <v>159215</v>
      </c>
      <c r="C3195">
        <v>13.49</v>
      </c>
      <c r="D3195">
        <v>29.87</v>
      </c>
      <c r="E3195">
        <v>76.5</v>
      </c>
      <c r="F3195">
        <v>93.8</v>
      </c>
      <c r="G3195">
        <v>0</v>
      </c>
      <c r="H3195">
        <v>0</v>
      </c>
      <c r="I3195">
        <v>0</v>
      </c>
      <c r="J3195">
        <v>0</v>
      </c>
      <c r="K3195">
        <v>168.6</v>
      </c>
      <c r="L3195">
        <v>0.1517384</v>
      </c>
    </row>
    <row r="3196" spans="1:12" x14ac:dyDescent="0.3">
      <c r="A3196" s="1">
        <v>44591.760416666664</v>
      </c>
      <c r="B3196">
        <v>159216</v>
      </c>
      <c r="C3196">
        <v>13.52</v>
      </c>
      <c r="D3196">
        <v>27.65</v>
      </c>
      <c r="E3196">
        <v>76.53</v>
      </c>
      <c r="F3196">
        <v>89.7</v>
      </c>
      <c r="G3196">
        <v>0</v>
      </c>
      <c r="H3196">
        <v>0</v>
      </c>
      <c r="I3196">
        <v>0</v>
      </c>
      <c r="J3196">
        <v>0</v>
      </c>
      <c r="K3196">
        <v>213.9</v>
      </c>
      <c r="L3196">
        <v>0.1925279</v>
      </c>
    </row>
    <row r="3197" spans="1:12" x14ac:dyDescent="0.3">
      <c r="A3197" s="1">
        <v>44591.770833333336</v>
      </c>
      <c r="B3197">
        <v>159217</v>
      </c>
      <c r="C3197">
        <v>13.54</v>
      </c>
      <c r="D3197">
        <v>26.52</v>
      </c>
      <c r="E3197">
        <v>77.44</v>
      </c>
      <c r="F3197">
        <v>90.7</v>
      </c>
      <c r="G3197">
        <v>0</v>
      </c>
      <c r="H3197">
        <v>0</v>
      </c>
      <c r="I3197">
        <v>0</v>
      </c>
      <c r="J3197">
        <v>0</v>
      </c>
      <c r="K3197">
        <v>215</v>
      </c>
      <c r="L3197">
        <v>0.1935299</v>
      </c>
    </row>
    <row r="3198" spans="1:12" x14ac:dyDescent="0.3">
      <c r="A3198" s="1">
        <v>44591.78125</v>
      </c>
      <c r="B3198">
        <v>159218</v>
      </c>
      <c r="C3198">
        <v>13.55</v>
      </c>
      <c r="D3198">
        <v>26.18</v>
      </c>
      <c r="E3198">
        <v>78.13</v>
      </c>
      <c r="F3198">
        <v>92.8</v>
      </c>
      <c r="G3198">
        <v>0</v>
      </c>
      <c r="H3198">
        <v>0</v>
      </c>
      <c r="I3198">
        <v>0</v>
      </c>
      <c r="J3198">
        <v>0</v>
      </c>
      <c r="K3198">
        <v>195.3</v>
      </c>
      <c r="L3198">
        <v>0.17581430000000001</v>
      </c>
    </row>
    <row r="3199" spans="1:12" x14ac:dyDescent="0.3">
      <c r="A3199" s="1">
        <v>44591.791666666664</v>
      </c>
      <c r="B3199">
        <v>159219</v>
      </c>
      <c r="C3199">
        <v>13.55</v>
      </c>
      <c r="D3199">
        <v>26.84</v>
      </c>
      <c r="E3199">
        <v>78.34</v>
      </c>
      <c r="F3199">
        <v>91.8</v>
      </c>
      <c r="G3199">
        <v>0</v>
      </c>
      <c r="H3199">
        <v>0</v>
      </c>
      <c r="I3199">
        <v>0</v>
      </c>
      <c r="J3199">
        <v>0</v>
      </c>
      <c r="K3199">
        <v>263.7</v>
      </c>
      <c r="L3199">
        <v>0.2373162</v>
      </c>
    </row>
    <row r="3200" spans="1:12" x14ac:dyDescent="0.3">
      <c r="A3200" s="1">
        <v>44591.802083333336</v>
      </c>
      <c r="B3200">
        <v>159220</v>
      </c>
      <c r="C3200">
        <v>13.55</v>
      </c>
      <c r="D3200">
        <v>28.27</v>
      </c>
      <c r="E3200">
        <v>78.86</v>
      </c>
      <c r="F3200">
        <v>93.5</v>
      </c>
      <c r="G3200">
        <v>0</v>
      </c>
      <c r="H3200">
        <v>0</v>
      </c>
      <c r="I3200">
        <v>0</v>
      </c>
      <c r="J3200">
        <v>0</v>
      </c>
      <c r="K3200">
        <v>214.1</v>
      </c>
      <c r="L3200">
        <v>0.19271170000000001</v>
      </c>
    </row>
    <row r="3201" spans="1:12" x14ac:dyDescent="0.3">
      <c r="A3201" s="1">
        <v>44591.8125</v>
      </c>
      <c r="B3201">
        <v>159221</v>
      </c>
      <c r="C3201">
        <v>13.55</v>
      </c>
      <c r="D3201">
        <v>28.41</v>
      </c>
      <c r="E3201">
        <v>78.36</v>
      </c>
      <c r="F3201">
        <v>93.7</v>
      </c>
      <c r="G3201">
        <v>0</v>
      </c>
      <c r="H3201">
        <v>0</v>
      </c>
      <c r="I3201">
        <v>0</v>
      </c>
      <c r="J3201">
        <v>0</v>
      </c>
      <c r="K3201">
        <v>166</v>
      </c>
      <c r="L3201">
        <v>0.14942920000000001</v>
      </c>
    </row>
    <row r="3202" spans="1:12" x14ac:dyDescent="0.3">
      <c r="A3202" s="1">
        <v>44591.822916666664</v>
      </c>
      <c r="B3202">
        <v>159222</v>
      </c>
      <c r="C3202">
        <v>13.55</v>
      </c>
      <c r="D3202">
        <v>28.41</v>
      </c>
      <c r="E3202">
        <v>78.010000000000005</v>
      </c>
      <c r="F3202">
        <v>93.8</v>
      </c>
      <c r="G3202">
        <v>0</v>
      </c>
      <c r="H3202">
        <v>0</v>
      </c>
      <c r="I3202">
        <v>0</v>
      </c>
      <c r="J3202">
        <v>0</v>
      </c>
      <c r="K3202">
        <v>108.5</v>
      </c>
      <c r="L3202">
        <v>9.7673769999999993E-2</v>
      </c>
    </row>
    <row r="3203" spans="1:12" x14ac:dyDescent="0.3">
      <c r="A3203" s="1">
        <v>44591.833333333336</v>
      </c>
      <c r="B3203">
        <v>159223</v>
      </c>
      <c r="C3203">
        <v>13.55</v>
      </c>
      <c r="D3203">
        <v>28</v>
      </c>
      <c r="E3203">
        <v>77.69</v>
      </c>
      <c r="F3203">
        <v>94.1</v>
      </c>
      <c r="G3203">
        <v>0</v>
      </c>
      <c r="H3203">
        <v>0</v>
      </c>
      <c r="I3203">
        <v>0</v>
      </c>
      <c r="J3203">
        <v>0</v>
      </c>
      <c r="K3203">
        <v>68.209999999999994</v>
      </c>
      <c r="L3203">
        <v>6.1391220000000003E-2</v>
      </c>
    </row>
    <row r="3204" spans="1:12" x14ac:dyDescent="0.3">
      <c r="A3204" s="1">
        <v>44591.84375</v>
      </c>
      <c r="B3204">
        <v>159224</v>
      </c>
      <c r="C3204">
        <v>13.55</v>
      </c>
      <c r="D3204">
        <v>27.32</v>
      </c>
      <c r="E3204">
        <v>77.38</v>
      </c>
      <c r="F3204">
        <v>95.1</v>
      </c>
      <c r="G3204">
        <v>0</v>
      </c>
      <c r="H3204">
        <v>0</v>
      </c>
      <c r="I3204">
        <v>0</v>
      </c>
      <c r="J3204">
        <v>0</v>
      </c>
      <c r="K3204">
        <v>41.34</v>
      </c>
      <c r="L3204">
        <v>3.7203239999999999E-2</v>
      </c>
    </row>
    <row r="3205" spans="1:12" x14ac:dyDescent="0.3">
      <c r="A3205" s="1">
        <v>44591.854166666664</v>
      </c>
      <c r="B3205">
        <v>159225</v>
      </c>
      <c r="C3205">
        <v>13.42</v>
      </c>
      <c r="D3205">
        <v>26.88</v>
      </c>
      <c r="E3205">
        <v>76.66</v>
      </c>
      <c r="F3205">
        <v>96.4</v>
      </c>
      <c r="G3205">
        <v>0</v>
      </c>
      <c r="H3205">
        <v>0</v>
      </c>
      <c r="I3205">
        <v>0</v>
      </c>
      <c r="J3205">
        <v>0</v>
      </c>
      <c r="K3205">
        <v>15.18</v>
      </c>
      <c r="L3205">
        <v>1.365861E-2</v>
      </c>
    </row>
    <row r="3206" spans="1:12" x14ac:dyDescent="0.3">
      <c r="A3206" s="1">
        <v>44591.864583333336</v>
      </c>
      <c r="B3206">
        <v>159226</v>
      </c>
      <c r="C3206">
        <v>12.94</v>
      </c>
      <c r="D3206">
        <v>25.66</v>
      </c>
      <c r="E3206">
        <v>75.959999999999994</v>
      </c>
      <c r="F3206">
        <v>97.1</v>
      </c>
      <c r="G3206">
        <v>0</v>
      </c>
      <c r="H3206">
        <v>0</v>
      </c>
      <c r="I3206">
        <v>0</v>
      </c>
      <c r="J3206">
        <v>0</v>
      </c>
      <c r="K3206">
        <v>2.5489999999999999</v>
      </c>
      <c r="L3206">
        <v>2.294389E-3</v>
      </c>
    </row>
    <row r="3207" spans="1:12" x14ac:dyDescent="0.3">
      <c r="A3207" s="1">
        <v>44591.875</v>
      </c>
      <c r="B3207">
        <v>159227</v>
      </c>
      <c r="C3207">
        <v>12.89</v>
      </c>
      <c r="D3207">
        <v>24.72</v>
      </c>
      <c r="E3207">
        <v>75.680000000000007</v>
      </c>
      <c r="F3207">
        <v>97.8</v>
      </c>
      <c r="G3207">
        <v>0</v>
      </c>
      <c r="H3207">
        <v>0</v>
      </c>
      <c r="I3207">
        <v>0</v>
      </c>
      <c r="J3207">
        <v>0</v>
      </c>
      <c r="K3207">
        <v>0.45</v>
      </c>
      <c r="L3207">
        <v>4.047155E-4</v>
      </c>
    </row>
    <row r="3208" spans="1:12" x14ac:dyDescent="0.3">
      <c r="A3208" s="1">
        <v>44591.885416666664</v>
      </c>
      <c r="B3208">
        <v>159228</v>
      </c>
      <c r="C3208">
        <v>12.89</v>
      </c>
      <c r="D3208">
        <v>24.11</v>
      </c>
      <c r="E3208">
        <v>75.73</v>
      </c>
      <c r="F3208">
        <v>97.8</v>
      </c>
      <c r="G3208">
        <v>0</v>
      </c>
      <c r="H3208">
        <v>0</v>
      </c>
      <c r="I3208">
        <v>0</v>
      </c>
      <c r="J3208">
        <v>0</v>
      </c>
      <c r="K3208">
        <v>8.9999999999999993E-3</v>
      </c>
      <c r="L3208" s="2">
        <v>7.7252160000000006E-6</v>
      </c>
    </row>
    <row r="3209" spans="1:12" x14ac:dyDescent="0.3">
      <c r="A3209" s="1">
        <v>44591.895833333336</v>
      </c>
      <c r="B3209">
        <v>159229</v>
      </c>
      <c r="C3209">
        <v>12.88</v>
      </c>
      <c r="D3209">
        <v>23.74</v>
      </c>
      <c r="E3209">
        <v>75.930000000000007</v>
      </c>
      <c r="F3209">
        <v>97.1</v>
      </c>
      <c r="G3209">
        <v>0</v>
      </c>
      <c r="H3209">
        <v>0</v>
      </c>
      <c r="I3209">
        <v>0</v>
      </c>
      <c r="J3209">
        <v>0</v>
      </c>
      <c r="K3209">
        <v>4.0000000000000001E-3</v>
      </c>
      <c r="L3209" s="2">
        <v>3.43343E-6</v>
      </c>
    </row>
    <row r="3210" spans="1:12" x14ac:dyDescent="0.3">
      <c r="A3210" s="1">
        <v>44591.90625</v>
      </c>
      <c r="B3210">
        <v>159230</v>
      </c>
      <c r="C3210">
        <v>12.88</v>
      </c>
      <c r="D3210">
        <v>23.58</v>
      </c>
      <c r="E3210">
        <v>76.05</v>
      </c>
      <c r="F3210">
        <v>97.2</v>
      </c>
      <c r="G3210">
        <v>0</v>
      </c>
      <c r="H3210">
        <v>0</v>
      </c>
      <c r="I3210">
        <v>0</v>
      </c>
      <c r="J3210">
        <v>0</v>
      </c>
      <c r="K3210">
        <v>8.0000000000000002E-3</v>
      </c>
      <c r="L3210" s="2">
        <v>6.8668589999999998E-6</v>
      </c>
    </row>
    <row r="3211" spans="1:12" x14ac:dyDescent="0.3">
      <c r="A3211" s="1">
        <v>44591.916666666664</v>
      </c>
      <c r="B3211">
        <v>159231</v>
      </c>
      <c r="C3211">
        <v>12.87</v>
      </c>
      <c r="D3211">
        <v>23.53</v>
      </c>
      <c r="E3211">
        <v>76.25</v>
      </c>
      <c r="F3211">
        <v>96.9</v>
      </c>
      <c r="G3211">
        <v>0</v>
      </c>
      <c r="H3211">
        <v>0</v>
      </c>
      <c r="I3211">
        <v>0</v>
      </c>
      <c r="J3211">
        <v>0</v>
      </c>
      <c r="K3211">
        <v>3.0000000000000001E-3</v>
      </c>
      <c r="L3211" s="2">
        <v>2.253188E-6</v>
      </c>
    </row>
    <row r="3212" spans="1:12" x14ac:dyDescent="0.3">
      <c r="A3212" s="1">
        <v>44591.927083333336</v>
      </c>
      <c r="B3212">
        <v>159232</v>
      </c>
      <c r="C3212">
        <v>12.87</v>
      </c>
      <c r="D3212">
        <v>23.56</v>
      </c>
      <c r="E3212">
        <v>76.180000000000007</v>
      </c>
      <c r="F3212">
        <v>97.3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s="1">
        <v>44591.9375</v>
      </c>
      <c r="B3213">
        <v>159233</v>
      </c>
      <c r="C3213">
        <v>12.87</v>
      </c>
      <c r="D3213">
        <v>23.55</v>
      </c>
      <c r="E3213">
        <v>76.150000000000006</v>
      </c>
      <c r="F3213">
        <v>96.8</v>
      </c>
      <c r="G3213">
        <v>0</v>
      </c>
      <c r="H3213">
        <v>0</v>
      </c>
      <c r="I3213">
        <v>0</v>
      </c>
      <c r="J3213">
        <v>0</v>
      </c>
      <c r="K3213">
        <v>6.0000000000000001E-3</v>
      </c>
      <c r="L3213" s="2">
        <v>5.5793229999999997E-6</v>
      </c>
    </row>
    <row r="3214" spans="1:12" x14ac:dyDescent="0.3">
      <c r="A3214" s="1">
        <v>44591.947916666664</v>
      </c>
      <c r="B3214">
        <v>159234</v>
      </c>
      <c r="C3214">
        <v>12.86</v>
      </c>
      <c r="D3214">
        <v>23.56</v>
      </c>
      <c r="E3214">
        <v>75.540000000000006</v>
      </c>
      <c r="F3214">
        <v>96.6</v>
      </c>
      <c r="G3214">
        <v>0</v>
      </c>
      <c r="H3214">
        <v>0</v>
      </c>
      <c r="I3214">
        <v>0</v>
      </c>
      <c r="J3214">
        <v>0</v>
      </c>
      <c r="K3214">
        <v>1E-3</v>
      </c>
      <c r="L3214" s="2">
        <v>9.6565200000000008E-7</v>
      </c>
    </row>
    <row r="3215" spans="1:12" x14ac:dyDescent="0.3">
      <c r="A3215" s="1">
        <v>44591.958333333336</v>
      </c>
      <c r="B3215">
        <v>159235</v>
      </c>
      <c r="C3215">
        <v>12.86</v>
      </c>
      <c r="D3215">
        <v>23.45</v>
      </c>
      <c r="E3215">
        <v>74.86</v>
      </c>
      <c r="F3215">
        <v>98.2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s="1">
        <v>44591.96875</v>
      </c>
      <c r="B3216">
        <v>159236</v>
      </c>
      <c r="C3216">
        <v>12.86</v>
      </c>
      <c r="D3216">
        <v>23.08</v>
      </c>
      <c r="E3216">
        <v>75.58</v>
      </c>
      <c r="F3216">
        <v>99.2</v>
      </c>
      <c r="G3216">
        <v>0</v>
      </c>
      <c r="H3216">
        <v>0</v>
      </c>
      <c r="I3216">
        <v>0</v>
      </c>
      <c r="J3216">
        <v>0</v>
      </c>
      <c r="K3216">
        <v>0</v>
      </c>
      <c r="L3216" s="2">
        <v>3.2188400000000003E-7</v>
      </c>
    </row>
    <row r="3217" spans="1:12" x14ac:dyDescent="0.3">
      <c r="A3217" s="1">
        <v>44591.979166666664</v>
      </c>
      <c r="B3217">
        <v>159237</v>
      </c>
      <c r="C3217">
        <v>12.86</v>
      </c>
      <c r="D3217">
        <v>22.94</v>
      </c>
      <c r="E3217">
        <v>75.66</v>
      </c>
      <c r="F3217">
        <v>99.4</v>
      </c>
      <c r="G3217">
        <v>0</v>
      </c>
      <c r="H3217">
        <v>0</v>
      </c>
      <c r="I3217">
        <v>0</v>
      </c>
      <c r="J3217">
        <v>0</v>
      </c>
      <c r="K3217">
        <v>1E-3</v>
      </c>
      <c r="L3217" s="2">
        <v>1.2875360000000001E-6</v>
      </c>
    </row>
    <row r="3218" spans="1:12" x14ac:dyDescent="0.3">
      <c r="A3218" s="1">
        <v>44591.989583333336</v>
      </c>
      <c r="B3218">
        <v>159238</v>
      </c>
      <c r="C3218">
        <v>12.86</v>
      </c>
      <c r="D3218">
        <v>22.95</v>
      </c>
      <c r="E3218">
        <v>75.77</v>
      </c>
      <c r="F3218">
        <v>99.3</v>
      </c>
      <c r="G3218">
        <v>0</v>
      </c>
      <c r="H3218">
        <v>0</v>
      </c>
      <c r="I3218">
        <v>0</v>
      </c>
      <c r="J3218">
        <v>0</v>
      </c>
      <c r="K3218">
        <v>1E-3</v>
      </c>
      <c r="L3218" s="2">
        <v>9.6565200000000008E-7</v>
      </c>
    </row>
    <row r="3219" spans="1:12" x14ac:dyDescent="0.3">
      <c r="A3219" s="1">
        <v>44592</v>
      </c>
      <c r="B3219">
        <v>159239</v>
      </c>
      <c r="C3219">
        <v>12.86</v>
      </c>
      <c r="D3219">
        <v>23.02</v>
      </c>
      <c r="E3219">
        <v>75.849999999999994</v>
      </c>
      <c r="F3219">
        <v>99.6</v>
      </c>
      <c r="G3219">
        <v>0</v>
      </c>
      <c r="H3219">
        <v>0</v>
      </c>
      <c r="I3219">
        <v>0</v>
      </c>
      <c r="J3219">
        <v>0</v>
      </c>
      <c r="K3219">
        <v>1E-3</v>
      </c>
      <c r="L3219" s="2">
        <v>7.510627E-7</v>
      </c>
    </row>
    <row r="3220" spans="1:12" x14ac:dyDescent="0.3">
      <c r="A3220" s="1">
        <v>44592.010416666664</v>
      </c>
      <c r="B3220">
        <v>159240</v>
      </c>
      <c r="C3220">
        <v>12.86</v>
      </c>
      <c r="D3220">
        <v>23.09</v>
      </c>
      <c r="E3220">
        <v>75.94</v>
      </c>
      <c r="F3220">
        <v>99.2</v>
      </c>
      <c r="G3220">
        <v>0</v>
      </c>
      <c r="H3220">
        <v>0</v>
      </c>
      <c r="I3220">
        <v>0</v>
      </c>
      <c r="J3220">
        <v>0</v>
      </c>
      <c r="K3220">
        <v>0</v>
      </c>
      <c r="L3220" s="2">
        <v>4.2917869999999998E-7</v>
      </c>
    </row>
    <row r="3221" spans="1:12" x14ac:dyDescent="0.3">
      <c r="A3221" s="1">
        <v>44592.020833333336</v>
      </c>
      <c r="B3221">
        <v>159241</v>
      </c>
      <c r="C3221">
        <v>12.86</v>
      </c>
      <c r="D3221">
        <v>23.1</v>
      </c>
      <c r="E3221">
        <v>75.459999999999994</v>
      </c>
      <c r="F3221">
        <v>96.3</v>
      </c>
      <c r="G3221">
        <v>0</v>
      </c>
      <c r="H3221">
        <v>0</v>
      </c>
      <c r="I3221">
        <v>0</v>
      </c>
      <c r="J3221">
        <v>0</v>
      </c>
      <c r="K3221">
        <v>1E-3</v>
      </c>
      <c r="L3221" s="2">
        <v>1.2875360000000001E-6</v>
      </c>
    </row>
    <row r="3222" spans="1:12" x14ac:dyDescent="0.3">
      <c r="A3222" s="1">
        <v>44592.03125</v>
      </c>
      <c r="B3222">
        <v>159242</v>
      </c>
      <c r="C3222">
        <v>12.86</v>
      </c>
      <c r="D3222">
        <v>23.07</v>
      </c>
      <c r="E3222">
        <v>75.239999999999995</v>
      </c>
      <c r="F3222">
        <v>96.6</v>
      </c>
      <c r="G3222">
        <v>0</v>
      </c>
      <c r="H3222">
        <v>0</v>
      </c>
      <c r="I3222">
        <v>0</v>
      </c>
      <c r="J3222">
        <v>0</v>
      </c>
      <c r="K3222">
        <v>5.0000000000000001E-3</v>
      </c>
      <c r="L3222" s="2">
        <v>4.935555E-6</v>
      </c>
    </row>
    <row r="3223" spans="1:12" x14ac:dyDescent="0.3">
      <c r="A3223" s="1">
        <v>44592.041666666664</v>
      </c>
      <c r="B3223">
        <v>159243</v>
      </c>
      <c r="C3223">
        <v>12.86</v>
      </c>
      <c r="D3223">
        <v>22.86</v>
      </c>
      <c r="E3223">
        <v>75.33</v>
      </c>
      <c r="F3223">
        <v>98.7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s="1">
        <v>44592.052083333336</v>
      </c>
      <c r="B3224">
        <v>159244</v>
      </c>
      <c r="C3224">
        <v>12.86</v>
      </c>
      <c r="D3224">
        <v>22.71</v>
      </c>
      <c r="E3224">
        <v>75.489999999999995</v>
      </c>
      <c r="F3224">
        <v>99.4</v>
      </c>
      <c r="G3224">
        <v>0</v>
      </c>
      <c r="H3224">
        <v>0</v>
      </c>
      <c r="I3224">
        <v>0</v>
      </c>
      <c r="J3224">
        <v>0</v>
      </c>
      <c r="K3224">
        <v>0</v>
      </c>
      <c r="L3224" s="2">
        <v>2.1458929999999999E-7</v>
      </c>
    </row>
    <row r="3225" spans="1:12" x14ac:dyDescent="0.3">
      <c r="A3225" s="1">
        <v>44592.0625</v>
      </c>
      <c r="B3225">
        <v>159245</v>
      </c>
      <c r="C3225">
        <v>12.86</v>
      </c>
      <c r="D3225">
        <v>22.74</v>
      </c>
      <c r="E3225">
        <v>75.459999999999994</v>
      </c>
      <c r="F3225">
        <v>99.2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s="1">
        <v>44592.072916666664</v>
      </c>
      <c r="B3226">
        <v>159246</v>
      </c>
      <c r="C3226">
        <v>12.86</v>
      </c>
      <c r="D3226">
        <v>22.75</v>
      </c>
      <c r="E3226">
        <v>75.459999999999994</v>
      </c>
      <c r="F3226">
        <v>98.2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 s="1">
        <v>44592.083333333336</v>
      </c>
      <c r="B3227">
        <v>159247</v>
      </c>
      <c r="C3227">
        <v>12.86</v>
      </c>
      <c r="D3227">
        <v>22.73</v>
      </c>
      <c r="E3227">
        <v>75.39</v>
      </c>
      <c r="F3227">
        <v>97.4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 s="1">
        <v>44592.09375</v>
      </c>
      <c r="B3228">
        <v>159248</v>
      </c>
      <c r="C3228">
        <v>12.86</v>
      </c>
      <c r="D3228">
        <v>22.69</v>
      </c>
      <c r="E3228">
        <v>75.599999999999994</v>
      </c>
      <c r="F3228">
        <v>97.3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s="1">
        <v>44592.104166666664</v>
      </c>
      <c r="B3229">
        <v>159249</v>
      </c>
      <c r="C3229">
        <v>12.85</v>
      </c>
      <c r="D3229">
        <v>22.81</v>
      </c>
      <c r="E3229">
        <v>75.510000000000005</v>
      </c>
      <c r="F3229">
        <v>97.7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s="1">
        <v>44592.114583333336</v>
      </c>
      <c r="B3230">
        <v>159250</v>
      </c>
      <c r="C3230">
        <v>12.85</v>
      </c>
      <c r="D3230">
        <v>22.82</v>
      </c>
      <c r="E3230">
        <v>73.23</v>
      </c>
      <c r="F3230">
        <v>100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s="1">
        <v>44592.125</v>
      </c>
      <c r="B3231">
        <v>159251</v>
      </c>
      <c r="C3231">
        <v>12.85</v>
      </c>
      <c r="D3231">
        <v>22.48</v>
      </c>
      <c r="E3231">
        <v>71.930000000000007</v>
      </c>
      <c r="F3231">
        <v>100</v>
      </c>
      <c r="G3231">
        <v>0</v>
      </c>
      <c r="H3231">
        <v>0</v>
      </c>
      <c r="I3231">
        <v>0</v>
      </c>
      <c r="J3231">
        <v>0</v>
      </c>
      <c r="K3231">
        <v>4.0000000000000001E-3</v>
      </c>
      <c r="L3231" s="2">
        <v>3.4334290000000002E-6</v>
      </c>
    </row>
    <row r="3232" spans="1:12" x14ac:dyDescent="0.3">
      <c r="A3232" s="1">
        <v>44592.135416666664</v>
      </c>
      <c r="B3232">
        <v>159252</v>
      </c>
      <c r="C3232">
        <v>12.85</v>
      </c>
      <c r="D3232">
        <v>21.9</v>
      </c>
      <c r="E3232">
        <v>71.95</v>
      </c>
      <c r="F3232">
        <v>100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s="1">
        <v>44592.145833333336</v>
      </c>
      <c r="B3233">
        <v>159253</v>
      </c>
      <c r="C3233">
        <v>12.85</v>
      </c>
      <c r="D3233">
        <v>21.58</v>
      </c>
      <c r="E3233">
        <v>72.260000000000005</v>
      </c>
      <c r="F3233">
        <v>100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s="1">
        <v>44592.15625</v>
      </c>
      <c r="B3234">
        <v>159254</v>
      </c>
      <c r="C3234">
        <v>12.85</v>
      </c>
      <c r="D3234">
        <v>21.65</v>
      </c>
      <c r="E3234">
        <v>72.680000000000007</v>
      </c>
      <c r="F3234">
        <v>100</v>
      </c>
      <c r="G3234">
        <v>0</v>
      </c>
      <c r="H3234">
        <v>0</v>
      </c>
      <c r="I3234">
        <v>0</v>
      </c>
      <c r="J3234">
        <v>0</v>
      </c>
      <c r="K3234">
        <v>3.0000000000000001E-3</v>
      </c>
      <c r="L3234" s="2">
        <v>2.896956E-6</v>
      </c>
    </row>
    <row r="3235" spans="1:12" x14ac:dyDescent="0.3">
      <c r="A3235" s="1">
        <v>44592.166666666664</v>
      </c>
      <c r="B3235">
        <v>159255</v>
      </c>
      <c r="C3235">
        <v>12.85</v>
      </c>
      <c r="D3235">
        <v>21.77</v>
      </c>
      <c r="E3235">
        <v>72.31</v>
      </c>
      <c r="F3235">
        <v>100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s="1">
        <v>44592.177083333336</v>
      </c>
      <c r="B3236">
        <v>159256</v>
      </c>
      <c r="C3236">
        <v>12.85</v>
      </c>
      <c r="D3236">
        <v>21.76</v>
      </c>
      <c r="E3236">
        <v>71.88</v>
      </c>
      <c r="F3236">
        <v>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s="1">
        <v>44592.1875</v>
      </c>
      <c r="B3237">
        <v>159257</v>
      </c>
      <c r="C3237">
        <v>12.85</v>
      </c>
      <c r="D3237">
        <v>21.66</v>
      </c>
      <c r="E3237">
        <v>71.760000000000005</v>
      </c>
      <c r="F3237">
        <v>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s="1">
        <v>44592.197916666664</v>
      </c>
      <c r="B3238">
        <v>159258</v>
      </c>
      <c r="C3238">
        <v>12.85</v>
      </c>
      <c r="D3238">
        <v>21.58</v>
      </c>
      <c r="E3238">
        <v>71.62</v>
      </c>
      <c r="F3238">
        <v>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s="1">
        <v>44592.208333333336</v>
      </c>
      <c r="B3239">
        <v>159259</v>
      </c>
      <c r="C3239">
        <v>12.85</v>
      </c>
      <c r="D3239">
        <v>21.49</v>
      </c>
      <c r="E3239">
        <v>71.53</v>
      </c>
      <c r="F3239">
        <v>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s="1">
        <v>44592.21875</v>
      </c>
      <c r="B3240">
        <v>159260</v>
      </c>
      <c r="C3240">
        <v>12.85</v>
      </c>
      <c r="D3240">
        <v>21.41</v>
      </c>
      <c r="E3240">
        <v>71.48</v>
      </c>
      <c r="F3240">
        <v>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s="1">
        <v>44592.229166666664</v>
      </c>
      <c r="B3241">
        <v>159261</v>
      </c>
      <c r="C3241">
        <v>12.85</v>
      </c>
      <c r="D3241">
        <v>21.36</v>
      </c>
      <c r="E3241">
        <v>71.87</v>
      </c>
      <c r="F3241">
        <v>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s="1">
        <v>44592.239583333336</v>
      </c>
      <c r="B3242">
        <v>159262</v>
      </c>
      <c r="C3242">
        <v>12.85</v>
      </c>
      <c r="D3242">
        <v>21.43</v>
      </c>
      <c r="E3242">
        <v>71.89</v>
      </c>
      <c r="F3242">
        <v>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s="1">
        <v>44592.25</v>
      </c>
      <c r="B3243">
        <v>159263</v>
      </c>
      <c r="C3243">
        <v>12.85</v>
      </c>
      <c r="D3243">
        <v>21.43</v>
      </c>
      <c r="E3243">
        <v>71.31</v>
      </c>
      <c r="F3243">
        <v>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 s="1">
        <v>44592.260416666664</v>
      </c>
      <c r="B3244">
        <v>159264</v>
      </c>
      <c r="C3244">
        <v>12.85</v>
      </c>
      <c r="D3244">
        <v>21.29</v>
      </c>
      <c r="E3244">
        <v>71.14</v>
      </c>
      <c r="F3244">
        <v>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s="1">
        <v>44592.270833333336</v>
      </c>
      <c r="B3245">
        <v>159265</v>
      </c>
      <c r="C3245">
        <v>12.84</v>
      </c>
      <c r="D3245">
        <v>21.09</v>
      </c>
      <c r="E3245">
        <v>71.53</v>
      </c>
      <c r="F3245">
        <v>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s="1">
        <v>44592.28125</v>
      </c>
      <c r="B3246">
        <v>159266</v>
      </c>
      <c r="C3246">
        <v>12.84</v>
      </c>
      <c r="D3246">
        <v>21.08</v>
      </c>
      <c r="E3246">
        <v>72.28</v>
      </c>
      <c r="F3246">
        <v>100</v>
      </c>
      <c r="G3246">
        <v>0</v>
      </c>
      <c r="H3246">
        <v>0</v>
      </c>
      <c r="I3246">
        <v>0</v>
      </c>
      <c r="J3246">
        <v>0</v>
      </c>
      <c r="K3246">
        <v>3.0000000000000001E-3</v>
      </c>
      <c r="L3246" s="2">
        <v>2.896956E-6</v>
      </c>
    </row>
    <row r="3247" spans="1:12" x14ac:dyDescent="0.3">
      <c r="A3247" s="1">
        <v>44592.291666666664</v>
      </c>
      <c r="B3247">
        <v>159267</v>
      </c>
      <c r="C3247">
        <v>12.84</v>
      </c>
      <c r="D3247">
        <v>21.22</v>
      </c>
      <c r="E3247">
        <v>72.510000000000005</v>
      </c>
      <c r="F3247">
        <v>100</v>
      </c>
      <c r="G3247">
        <v>0</v>
      </c>
      <c r="H3247">
        <v>0</v>
      </c>
      <c r="I3247">
        <v>0</v>
      </c>
      <c r="J3247">
        <v>0</v>
      </c>
      <c r="K3247">
        <v>0</v>
      </c>
      <c r="L3247" s="2">
        <v>1.0729470000000001E-7</v>
      </c>
    </row>
    <row r="3248" spans="1:12" x14ac:dyDescent="0.3">
      <c r="A3248" s="1">
        <v>44592.302083333336</v>
      </c>
      <c r="B3248">
        <v>159268</v>
      </c>
      <c r="C3248">
        <v>12.65</v>
      </c>
      <c r="D3248">
        <v>24.9</v>
      </c>
      <c r="E3248">
        <v>72.489999999999995</v>
      </c>
      <c r="F3248">
        <v>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 s="1">
        <v>44592.3125</v>
      </c>
      <c r="B3249">
        <v>159269</v>
      </c>
      <c r="C3249">
        <v>12.65</v>
      </c>
      <c r="D3249">
        <v>25.74</v>
      </c>
      <c r="E3249">
        <v>72.45</v>
      </c>
      <c r="F3249">
        <v>100</v>
      </c>
      <c r="G3249">
        <v>0</v>
      </c>
      <c r="H3249">
        <v>0</v>
      </c>
      <c r="I3249">
        <v>0</v>
      </c>
      <c r="J3249">
        <v>0</v>
      </c>
      <c r="K3249">
        <v>2E-3</v>
      </c>
      <c r="L3249" s="2">
        <v>1.9313040000000002E-6</v>
      </c>
    </row>
    <row r="3250" spans="1:12" x14ac:dyDescent="0.3">
      <c r="A3250" s="1">
        <v>44592.322916666664</v>
      </c>
      <c r="B3250">
        <v>159270</v>
      </c>
      <c r="C3250">
        <v>12.64</v>
      </c>
      <c r="D3250">
        <v>25.99</v>
      </c>
      <c r="E3250">
        <v>72.56</v>
      </c>
      <c r="F3250">
        <v>100</v>
      </c>
      <c r="G3250">
        <v>0</v>
      </c>
      <c r="H3250">
        <v>0</v>
      </c>
      <c r="I3250">
        <v>0</v>
      </c>
      <c r="J3250">
        <v>0</v>
      </c>
      <c r="K3250">
        <v>0.438</v>
      </c>
      <c r="L3250">
        <v>3.9441520000000002E-4</v>
      </c>
    </row>
    <row r="3251" spans="1:12" x14ac:dyDescent="0.3">
      <c r="A3251" s="1">
        <v>44592.333333333336</v>
      </c>
      <c r="B3251">
        <v>159271</v>
      </c>
      <c r="C3251">
        <v>12.63</v>
      </c>
      <c r="D3251">
        <v>26.2</v>
      </c>
      <c r="E3251">
        <v>72.88</v>
      </c>
      <c r="F3251">
        <v>100</v>
      </c>
      <c r="G3251">
        <v>0</v>
      </c>
      <c r="H3251">
        <v>0</v>
      </c>
      <c r="I3251">
        <v>0</v>
      </c>
      <c r="J3251">
        <v>0</v>
      </c>
      <c r="K3251">
        <v>1.0069999999999999</v>
      </c>
      <c r="L3251">
        <v>9.0621080000000001E-4</v>
      </c>
    </row>
    <row r="3252" spans="1:12" x14ac:dyDescent="0.3">
      <c r="A3252" s="1">
        <v>44592.34375</v>
      </c>
      <c r="B3252">
        <v>159272</v>
      </c>
      <c r="C3252">
        <v>12.61</v>
      </c>
      <c r="D3252">
        <v>26.49</v>
      </c>
      <c r="E3252">
        <v>73.11</v>
      </c>
      <c r="F3252">
        <v>100</v>
      </c>
      <c r="G3252">
        <v>0</v>
      </c>
      <c r="H3252">
        <v>0</v>
      </c>
      <c r="I3252">
        <v>0</v>
      </c>
      <c r="J3252">
        <v>0</v>
      </c>
      <c r="K3252">
        <v>8.3699999999999992</v>
      </c>
      <c r="L3252">
        <v>7.5339100000000004E-3</v>
      </c>
    </row>
    <row r="3253" spans="1:12" x14ac:dyDescent="0.3">
      <c r="A3253" s="1">
        <v>44592.354166666664</v>
      </c>
      <c r="B3253">
        <v>159273</v>
      </c>
      <c r="C3253">
        <v>12.61</v>
      </c>
      <c r="D3253">
        <v>26.71</v>
      </c>
      <c r="E3253">
        <v>73.28</v>
      </c>
      <c r="F3253">
        <v>100</v>
      </c>
      <c r="G3253">
        <v>0</v>
      </c>
      <c r="H3253">
        <v>0</v>
      </c>
      <c r="I3253">
        <v>0</v>
      </c>
      <c r="J3253">
        <v>0</v>
      </c>
      <c r="K3253">
        <v>23.1</v>
      </c>
      <c r="L3253">
        <v>2.078588E-2</v>
      </c>
    </row>
    <row r="3254" spans="1:12" x14ac:dyDescent="0.3">
      <c r="A3254" s="1">
        <v>44592.364583333336</v>
      </c>
      <c r="B3254">
        <v>159274</v>
      </c>
      <c r="C3254">
        <v>12.62</v>
      </c>
      <c r="D3254">
        <v>27.01</v>
      </c>
      <c r="E3254">
        <v>73.680000000000007</v>
      </c>
      <c r="F3254">
        <v>100</v>
      </c>
      <c r="G3254">
        <v>0</v>
      </c>
      <c r="H3254">
        <v>0</v>
      </c>
      <c r="I3254">
        <v>0</v>
      </c>
      <c r="J3254">
        <v>0</v>
      </c>
      <c r="K3254">
        <v>47.25</v>
      </c>
      <c r="L3254">
        <v>4.252678E-2</v>
      </c>
    </row>
    <row r="3255" spans="1:12" x14ac:dyDescent="0.3">
      <c r="A3255" s="1">
        <v>44592.375</v>
      </c>
      <c r="B3255">
        <v>159275</v>
      </c>
      <c r="C3255">
        <v>12.65</v>
      </c>
      <c r="D3255">
        <v>27.44</v>
      </c>
      <c r="E3255">
        <v>74.11</v>
      </c>
      <c r="F3255">
        <v>100</v>
      </c>
      <c r="G3255">
        <v>0</v>
      </c>
      <c r="H3255">
        <v>0</v>
      </c>
      <c r="I3255">
        <v>0</v>
      </c>
      <c r="J3255">
        <v>0</v>
      </c>
      <c r="K3255">
        <v>85.1</v>
      </c>
      <c r="L3255">
        <v>7.6568269999999994E-2</v>
      </c>
    </row>
    <row r="3256" spans="1:12" x14ac:dyDescent="0.3">
      <c r="A3256" s="1">
        <v>44592.385416666664</v>
      </c>
      <c r="B3256">
        <v>159276</v>
      </c>
      <c r="C3256">
        <v>12.74</v>
      </c>
      <c r="D3256">
        <v>27.99</v>
      </c>
      <c r="E3256">
        <v>74.959999999999994</v>
      </c>
      <c r="F3256">
        <v>100</v>
      </c>
      <c r="G3256">
        <v>0</v>
      </c>
      <c r="H3256">
        <v>0</v>
      </c>
      <c r="I3256">
        <v>0</v>
      </c>
      <c r="J3256">
        <v>0</v>
      </c>
      <c r="K3256">
        <v>142.30000000000001</v>
      </c>
      <c r="L3256">
        <v>0.12809499999999999</v>
      </c>
    </row>
    <row r="3257" spans="1:12" x14ac:dyDescent="0.3">
      <c r="A3257" s="1">
        <v>44592.395833333336</v>
      </c>
      <c r="B3257">
        <v>159277</v>
      </c>
      <c r="C3257">
        <v>13.02</v>
      </c>
      <c r="D3257">
        <v>28.9</v>
      </c>
      <c r="E3257">
        <v>75.91</v>
      </c>
      <c r="F3257">
        <v>98.7</v>
      </c>
      <c r="G3257">
        <v>0</v>
      </c>
      <c r="H3257">
        <v>0</v>
      </c>
      <c r="I3257">
        <v>0</v>
      </c>
      <c r="J3257">
        <v>0</v>
      </c>
      <c r="K3257">
        <v>208</v>
      </c>
      <c r="L3257">
        <v>0.18723480000000001</v>
      </c>
    </row>
    <row r="3258" spans="1:12" x14ac:dyDescent="0.3">
      <c r="A3258" s="1">
        <v>44592.40625</v>
      </c>
      <c r="B3258">
        <v>159278</v>
      </c>
      <c r="C3258">
        <v>13.25</v>
      </c>
      <c r="D3258">
        <v>29.98</v>
      </c>
      <c r="E3258">
        <v>76.540000000000006</v>
      </c>
      <c r="F3258">
        <v>98.6</v>
      </c>
      <c r="G3258">
        <v>0</v>
      </c>
      <c r="H3258">
        <v>0</v>
      </c>
      <c r="I3258">
        <v>0</v>
      </c>
      <c r="J3258">
        <v>0</v>
      </c>
      <c r="K3258">
        <v>213.4</v>
      </c>
      <c r="L3258">
        <v>0.1920433</v>
      </c>
    </row>
    <row r="3259" spans="1:12" x14ac:dyDescent="0.3">
      <c r="A3259" s="1">
        <v>44592.416666666664</v>
      </c>
      <c r="B3259">
        <v>159279</v>
      </c>
      <c r="C3259">
        <v>13.33</v>
      </c>
      <c r="D3259">
        <v>30.91</v>
      </c>
      <c r="E3259">
        <v>76.900000000000006</v>
      </c>
      <c r="F3259">
        <v>98.6</v>
      </c>
      <c r="G3259">
        <v>0</v>
      </c>
      <c r="H3259">
        <v>0</v>
      </c>
      <c r="I3259">
        <v>0</v>
      </c>
      <c r="J3259">
        <v>0</v>
      </c>
      <c r="K3259">
        <v>236.8</v>
      </c>
      <c r="L3259">
        <v>0.21313750000000001</v>
      </c>
    </row>
    <row r="3260" spans="1:12" x14ac:dyDescent="0.3">
      <c r="A3260" s="1">
        <v>44592.427083333336</v>
      </c>
      <c r="B3260">
        <v>159280</v>
      </c>
      <c r="C3260">
        <v>13.48</v>
      </c>
      <c r="D3260">
        <v>31.89</v>
      </c>
      <c r="E3260">
        <v>77.11</v>
      </c>
      <c r="F3260">
        <v>97.5</v>
      </c>
      <c r="G3260">
        <v>0</v>
      </c>
      <c r="H3260">
        <v>0</v>
      </c>
      <c r="I3260">
        <v>0</v>
      </c>
      <c r="J3260">
        <v>0</v>
      </c>
      <c r="K3260">
        <v>332.6</v>
      </c>
      <c r="L3260">
        <v>0.29934539999999998</v>
      </c>
    </row>
    <row r="3261" spans="1:12" x14ac:dyDescent="0.3">
      <c r="A3261" s="1">
        <v>44592.4375</v>
      </c>
      <c r="B3261">
        <v>159281</v>
      </c>
      <c r="C3261">
        <v>13.52</v>
      </c>
      <c r="D3261">
        <v>34.299999999999997</v>
      </c>
      <c r="E3261">
        <v>77.88</v>
      </c>
      <c r="F3261">
        <v>94.8</v>
      </c>
      <c r="G3261">
        <v>0</v>
      </c>
      <c r="H3261">
        <v>0</v>
      </c>
      <c r="I3261">
        <v>0</v>
      </c>
      <c r="J3261">
        <v>0</v>
      </c>
      <c r="K3261">
        <v>416.9</v>
      </c>
      <c r="L3261">
        <v>0.37523269999999997</v>
      </c>
    </row>
    <row r="3262" spans="1:12" x14ac:dyDescent="0.3">
      <c r="A3262" s="1">
        <v>44592.447916666664</v>
      </c>
      <c r="B3262">
        <v>159282</v>
      </c>
      <c r="C3262">
        <v>13.44</v>
      </c>
      <c r="D3262">
        <v>35.299999999999997</v>
      </c>
      <c r="E3262">
        <v>78.239999999999995</v>
      </c>
      <c r="F3262">
        <v>96</v>
      </c>
      <c r="G3262">
        <v>0</v>
      </c>
      <c r="H3262">
        <v>0</v>
      </c>
      <c r="I3262">
        <v>0</v>
      </c>
      <c r="J3262">
        <v>0</v>
      </c>
      <c r="K3262">
        <v>369.6</v>
      </c>
      <c r="L3262">
        <v>0.33264139999999998</v>
      </c>
    </row>
    <row r="3263" spans="1:12" x14ac:dyDescent="0.3">
      <c r="A3263" s="1">
        <v>44592.458333333336</v>
      </c>
      <c r="B3263">
        <v>159283</v>
      </c>
      <c r="C3263">
        <v>13.44</v>
      </c>
      <c r="D3263">
        <v>36.49</v>
      </c>
      <c r="E3263">
        <v>79.06</v>
      </c>
      <c r="F3263">
        <v>93.6</v>
      </c>
      <c r="G3263">
        <v>0</v>
      </c>
      <c r="H3263">
        <v>0</v>
      </c>
      <c r="I3263">
        <v>0</v>
      </c>
      <c r="J3263">
        <v>0</v>
      </c>
      <c r="K3263">
        <v>500.8</v>
      </c>
      <c r="L3263">
        <v>0.45069730000000002</v>
      </c>
    </row>
    <row r="3264" spans="1:12" x14ac:dyDescent="0.3">
      <c r="A3264" s="1">
        <v>44592.46875</v>
      </c>
      <c r="B3264">
        <v>159284</v>
      </c>
      <c r="C3264">
        <v>13.42</v>
      </c>
      <c r="D3264">
        <v>37.26</v>
      </c>
      <c r="E3264">
        <v>79.239999999999995</v>
      </c>
      <c r="F3264">
        <v>91.8</v>
      </c>
      <c r="G3264">
        <v>0</v>
      </c>
      <c r="H3264">
        <v>0</v>
      </c>
      <c r="I3264">
        <v>0</v>
      </c>
      <c r="J3264">
        <v>0</v>
      </c>
      <c r="K3264">
        <v>445.3</v>
      </c>
      <c r="L3264">
        <v>0.40078970000000003</v>
      </c>
    </row>
    <row r="3265" spans="1:12" x14ac:dyDescent="0.3">
      <c r="A3265" s="1">
        <v>44592.479166666664</v>
      </c>
      <c r="B3265">
        <v>159285</v>
      </c>
      <c r="C3265">
        <v>13.4</v>
      </c>
      <c r="D3265">
        <v>37.35</v>
      </c>
      <c r="E3265">
        <v>79.36</v>
      </c>
      <c r="F3265">
        <v>85.1</v>
      </c>
      <c r="G3265">
        <v>0</v>
      </c>
      <c r="H3265">
        <v>0</v>
      </c>
      <c r="I3265">
        <v>0</v>
      </c>
      <c r="J3265">
        <v>0</v>
      </c>
      <c r="K3265">
        <v>448.3</v>
      </c>
      <c r="L3265">
        <v>0.40347769999999999</v>
      </c>
    </row>
    <row r="3266" spans="1:12" x14ac:dyDescent="0.3">
      <c r="A3266" s="1">
        <v>44592.489583333336</v>
      </c>
      <c r="B3266">
        <v>159286</v>
      </c>
      <c r="C3266">
        <v>13.4</v>
      </c>
      <c r="D3266">
        <v>37.56</v>
      </c>
      <c r="E3266">
        <v>79.739999999999995</v>
      </c>
      <c r="F3266">
        <v>82.5</v>
      </c>
      <c r="G3266">
        <v>0</v>
      </c>
      <c r="H3266">
        <v>0</v>
      </c>
      <c r="I3266">
        <v>0</v>
      </c>
      <c r="J3266">
        <v>0</v>
      </c>
      <c r="K3266">
        <v>571.20000000000005</v>
      </c>
      <c r="L3266">
        <v>0.51410339999999999</v>
      </c>
    </row>
    <row r="3267" spans="1:12" x14ac:dyDescent="0.3">
      <c r="A3267" s="1">
        <v>44592.5</v>
      </c>
      <c r="B3267">
        <v>159287</v>
      </c>
      <c r="C3267">
        <v>13.39</v>
      </c>
      <c r="D3267">
        <v>38.590000000000003</v>
      </c>
      <c r="E3267">
        <v>80.400000000000006</v>
      </c>
      <c r="F3267">
        <v>83</v>
      </c>
      <c r="G3267">
        <v>0</v>
      </c>
      <c r="H3267">
        <v>0</v>
      </c>
      <c r="I3267">
        <v>0</v>
      </c>
      <c r="J3267">
        <v>0</v>
      </c>
      <c r="K3267">
        <v>609.70000000000005</v>
      </c>
      <c r="L3267">
        <v>0.54875949999999996</v>
      </c>
    </row>
    <row r="3268" spans="1:12" x14ac:dyDescent="0.3">
      <c r="A3268" s="1">
        <v>44592.510416666664</v>
      </c>
      <c r="B3268">
        <v>159288</v>
      </c>
      <c r="C3268">
        <v>13.38</v>
      </c>
      <c r="D3268">
        <v>39.409999999999997</v>
      </c>
      <c r="E3268">
        <v>81.099999999999994</v>
      </c>
      <c r="F3268">
        <v>83.5</v>
      </c>
      <c r="G3268">
        <v>0</v>
      </c>
      <c r="H3268">
        <v>0</v>
      </c>
      <c r="I3268">
        <v>0</v>
      </c>
      <c r="J3268">
        <v>0</v>
      </c>
      <c r="K3268">
        <v>634.20000000000005</v>
      </c>
      <c r="L3268">
        <v>0.5707894</v>
      </c>
    </row>
    <row r="3269" spans="1:12" x14ac:dyDescent="0.3">
      <c r="A3269" s="1">
        <v>44592.520833333336</v>
      </c>
      <c r="B3269">
        <v>159289</v>
      </c>
      <c r="C3269">
        <v>13.35</v>
      </c>
      <c r="D3269">
        <v>39.75</v>
      </c>
      <c r="E3269">
        <v>80.8</v>
      </c>
      <c r="F3269">
        <v>85.2</v>
      </c>
      <c r="G3269">
        <v>0</v>
      </c>
      <c r="H3269">
        <v>0</v>
      </c>
      <c r="I3269">
        <v>0</v>
      </c>
      <c r="J3269">
        <v>0</v>
      </c>
      <c r="K3269">
        <v>498.5</v>
      </c>
      <c r="L3269">
        <v>0.44868910000000001</v>
      </c>
    </row>
    <row r="3270" spans="1:12" x14ac:dyDescent="0.3">
      <c r="A3270" s="1">
        <v>44592.53125</v>
      </c>
      <c r="B3270">
        <v>159290</v>
      </c>
      <c r="C3270">
        <v>13.34</v>
      </c>
      <c r="D3270">
        <v>39.659999999999997</v>
      </c>
      <c r="E3270">
        <v>80.8</v>
      </c>
      <c r="F3270">
        <v>83.9</v>
      </c>
      <c r="G3270">
        <v>0</v>
      </c>
      <c r="H3270">
        <v>0</v>
      </c>
      <c r="I3270">
        <v>0</v>
      </c>
      <c r="J3270">
        <v>0</v>
      </c>
      <c r="K3270">
        <v>580.79999999999995</v>
      </c>
      <c r="L3270">
        <v>0.52271350000000005</v>
      </c>
    </row>
    <row r="3271" spans="1:12" x14ac:dyDescent="0.3">
      <c r="A3271" s="1">
        <v>44592.541666666664</v>
      </c>
      <c r="B3271">
        <v>159291</v>
      </c>
      <c r="C3271">
        <v>13.34</v>
      </c>
      <c r="D3271">
        <v>39.68</v>
      </c>
      <c r="E3271">
        <v>80.8</v>
      </c>
      <c r="F3271">
        <v>84.3</v>
      </c>
      <c r="G3271">
        <v>0</v>
      </c>
      <c r="H3271">
        <v>0</v>
      </c>
      <c r="I3271">
        <v>0</v>
      </c>
      <c r="J3271">
        <v>0</v>
      </c>
      <c r="K3271">
        <v>515.1</v>
      </c>
      <c r="L3271">
        <v>0.46360050000000003</v>
      </c>
    </row>
    <row r="3272" spans="1:12" x14ac:dyDescent="0.3">
      <c r="A3272" s="1">
        <v>44592.552083333336</v>
      </c>
      <c r="B3272">
        <v>159292</v>
      </c>
      <c r="C3272">
        <v>13.34</v>
      </c>
      <c r="D3272">
        <v>39.74</v>
      </c>
      <c r="E3272">
        <v>81.2</v>
      </c>
      <c r="F3272">
        <v>84.3</v>
      </c>
      <c r="G3272">
        <v>0</v>
      </c>
      <c r="H3272">
        <v>0</v>
      </c>
      <c r="I3272">
        <v>0</v>
      </c>
      <c r="J3272">
        <v>0</v>
      </c>
      <c r="K3272">
        <v>551.20000000000005</v>
      </c>
      <c r="L3272">
        <v>0.4961158</v>
      </c>
    </row>
    <row r="3273" spans="1:12" x14ac:dyDescent="0.3">
      <c r="A3273" s="1">
        <v>44592.5625</v>
      </c>
      <c r="B3273">
        <v>159293</v>
      </c>
      <c r="C3273">
        <v>13.34</v>
      </c>
      <c r="D3273">
        <v>40.06</v>
      </c>
      <c r="E3273">
        <v>82</v>
      </c>
      <c r="F3273">
        <v>85.6</v>
      </c>
      <c r="G3273">
        <v>0</v>
      </c>
      <c r="H3273">
        <v>0</v>
      </c>
      <c r="I3273">
        <v>0</v>
      </c>
      <c r="J3273">
        <v>0</v>
      </c>
      <c r="K3273">
        <v>532.20000000000005</v>
      </c>
      <c r="L3273">
        <v>0.47895779999999999</v>
      </c>
    </row>
    <row r="3274" spans="1:12" x14ac:dyDescent="0.3">
      <c r="A3274" s="1">
        <v>44592.572916666664</v>
      </c>
      <c r="B3274">
        <v>159294</v>
      </c>
      <c r="C3274">
        <v>13.34</v>
      </c>
      <c r="D3274">
        <v>40.200000000000003</v>
      </c>
      <c r="E3274">
        <v>81.599999999999994</v>
      </c>
      <c r="F3274">
        <v>86.2</v>
      </c>
      <c r="G3274">
        <v>0</v>
      </c>
      <c r="H3274">
        <v>0</v>
      </c>
      <c r="I3274">
        <v>0</v>
      </c>
      <c r="J3274">
        <v>0</v>
      </c>
      <c r="K3274">
        <v>457</v>
      </c>
      <c r="L3274">
        <v>0.4113348</v>
      </c>
    </row>
    <row r="3275" spans="1:12" x14ac:dyDescent="0.3">
      <c r="A3275" s="1">
        <v>44592.583333333336</v>
      </c>
      <c r="B3275">
        <v>159295</v>
      </c>
      <c r="C3275">
        <v>13.34</v>
      </c>
      <c r="D3275">
        <v>40.07</v>
      </c>
      <c r="E3275">
        <v>80.7</v>
      </c>
      <c r="F3275">
        <v>90.2</v>
      </c>
      <c r="G3275">
        <v>0</v>
      </c>
      <c r="H3275">
        <v>0</v>
      </c>
      <c r="I3275">
        <v>0</v>
      </c>
      <c r="J3275">
        <v>0</v>
      </c>
      <c r="K3275">
        <v>440.3</v>
      </c>
      <c r="L3275">
        <v>0.3962444</v>
      </c>
    </row>
    <row r="3276" spans="1:12" x14ac:dyDescent="0.3">
      <c r="A3276" s="1">
        <v>44592.59375</v>
      </c>
      <c r="B3276">
        <v>159296</v>
      </c>
      <c r="C3276">
        <v>13.34</v>
      </c>
      <c r="D3276">
        <v>39.5</v>
      </c>
      <c r="E3276">
        <v>79.5</v>
      </c>
      <c r="F3276">
        <v>92.3</v>
      </c>
      <c r="G3276">
        <v>0</v>
      </c>
      <c r="H3276">
        <v>0</v>
      </c>
      <c r="I3276">
        <v>0</v>
      </c>
      <c r="J3276">
        <v>0</v>
      </c>
      <c r="K3276">
        <v>421.5</v>
      </c>
      <c r="L3276">
        <v>0.37934449999999997</v>
      </c>
    </row>
    <row r="3277" spans="1:12" x14ac:dyDescent="0.3">
      <c r="A3277" s="1">
        <v>44592.604166666664</v>
      </c>
      <c r="B3277">
        <v>159297</v>
      </c>
      <c r="C3277">
        <v>13.33</v>
      </c>
      <c r="D3277">
        <v>38.520000000000003</v>
      </c>
      <c r="E3277">
        <v>77.7</v>
      </c>
      <c r="F3277">
        <v>99.2</v>
      </c>
      <c r="G3277">
        <v>0</v>
      </c>
      <c r="H3277">
        <v>0</v>
      </c>
      <c r="I3277">
        <v>0</v>
      </c>
      <c r="J3277">
        <v>0</v>
      </c>
      <c r="K3277">
        <v>275.2</v>
      </c>
      <c r="L3277">
        <v>0.24766869999999999</v>
      </c>
    </row>
    <row r="3278" spans="1:12" x14ac:dyDescent="0.3">
      <c r="A3278" s="1">
        <v>44592.614583333336</v>
      </c>
      <c r="B3278">
        <v>159298</v>
      </c>
      <c r="C3278">
        <v>13.16</v>
      </c>
      <c r="D3278">
        <v>36.85</v>
      </c>
      <c r="E3278">
        <v>74.599999999999994</v>
      </c>
      <c r="F3278">
        <v>97.5</v>
      </c>
      <c r="G3278">
        <v>0</v>
      </c>
      <c r="H3278">
        <v>0</v>
      </c>
      <c r="I3278">
        <v>0</v>
      </c>
      <c r="J3278">
        <v>0</v>
      </c>
      <c r="K3278">
        <v>187.1</v>
      </c>
      <c r="L3278">
        <v>0.16836480000000001</v>
      </c>
    </row>
    <row r="3279" spans="1:12" x14ac:dyDescent="0.3">
      <c r="A3279" s="1">
        <v>44592.625</v>
      </c>
      <c r="B3279">
        <v>159299</v>
      </c>
      <c r="C3279">
        <v>13.44</v>
      </c>
      <c r="D3279">
        <v>34.270000000000003</v>
      </c>
      <c r="E3279">
        <v>74.3</v>
      </c>
      <c r="F3279">
        <v>99.6</v>
      </c>
      <c r="G3279">
        <v>0</v>
      </c>
      <c r="H3279">
        <v>0</v>
      </c>
      <c r="I3279">
        <v>0</v>
      </c>
      <c r="J3279">
        <v>0</v>
      </c>
      <c r="K3279">
        <v>319.5</v>
      </c>
      <c r="L3279">
        <v>0.28757660000000002</v>
      </c>
    </row>
    <row r="3280" spans="1:12" x14ac:dyDescent="0.3">
      <c r="A3280" s="1">
        <v>44592.635416666664</v>
      </c>
      <c r="B3280">
        <v>159300</v>
      </c>
      <c r="C3280">
        <v>13.44</v>
      </c>
      <c r="D3280">
        <v>33.229999999999997</v>
      </c>
      <c r="E3280">
        <v>73.430000000000007</v>
      </c>
      <c r="F3280">
        <v>98.1</v>
      </c>
      <c r="G3280">
        <v>0</v>
      </c>
      <c r="H3280">
        <v>0</v>
      </c>
      <c r="I3280">
        <v>0</v>
      </c>
      <c r="J3280">
        <v>0</v>
      </c>
      <c r="K3280">
        <v>238.5</v>
      </c>
      <c r="L3280">
        <v>0.21465989999999999</v>
      </c>
    </row>
    <row r="3281" spans="1:12" x14ac:dyDescent="0.3">
      <c r="A3281" s="1">
        <v>44592.645833333336</v>
      </c>
      <c r="B3281">
        <v>159301</v>
      </c>
      <c r="C3281">
        <v>13.44</v>
      </c>
      <c r="D3281">
        <v>32.65</v>
      </c>
      <c r="E3281">
        <v>74.349999999999994</v>
      </c>
      <c r="F3281">
        <v>95.4</v>
      </c>
      <c r="G3281">
        <v>0</v>
      </c>
      <c r="H3281">
        <v>0</v>
      </c>
      <c r="I3281">
        <v>0</v>
      </c>
      <c r="J3281">
        <v>0</v>
      </c>
      <c r="K3281">
        <v>332.8</v>
      </c>
      <c r="L3281">
        <v>0.29955130000000002</v>
      </c>
    </row>
    <row r="3282" spans="1:12" x14ac:dyDescent="0.3">
      <c r="A3282" s="1">
        <v>44592.65625</v>
      </c>
      <c r="B3282">
        <v>159302</v>
      </c>
      <c r="C3282">
        <v>13.46</v>
      </c>
      <c r="D3282">
        <v>32.08</v>
      </c>
      <c r="E3282">
        <v>76.58</v>
      </c>
      <c r="F3282">
        <v>89.1</v>
      </c>
      <c r="G3282">
        <v>0</v>
      </c>
      <c r="H3282">
        <v>0</v>
      </c>
      <c r="I3282">
        <v>0</v>
      </c>
      <c r="J3282">
        <v>0</v>
      </c>
      <c r="K3282">
        <v>688</v>
      </c>
      <c r="L3282">
        <v>0.61921930000000003</v>
      </c>
    </row>
    <row r="3283" spans="1:12" x14ac:dyDescent="0.3">
      <c r="A3283" s="1">
        <v>44592.666666666664</v>
      </c>
      <c r="B3283">
        <v>159303</v>
      </c>
      <c r="C3283">
        <v>13.44</v>
      </c>
      <c r="D3283">
        <v>35.21</v>
      </c>
      <c r="E3283">
        <v>79.95</v>
      </c>
      <c r="F3283">
        <v>83.5</v>
      </c>
      <c r="G3283">
        <v>0</v>
      </c>
      <c r="H3283">
        <v>0</v>
      </c>
      <c r="I3283">
        <v>0</v>
      </c>
      <c r="J3283">
        <v>0</v>
      </c>
      <c r="K3283">
        <v>702.3</v>
      </c>
      <c r="L3283">
        <v>0.63211249999999997</v>
      </c>
    </row>
    <row r="3284" spans="1:12" x14ac:dyDescent="0.3">
      <c r="A3284" s="1">
        <v>44592.677083333336</v>
      </c>
      <c r="B3284">
        <v>159304</v>
      </c>
      <c r="C3284">
        <v>13.45</v>
      </c>
      <c r="D3284">
        <v>35.159999999999997</v>
      </c>
      <c r="E3284">
        <v>81.099999999999994</v>
      </c>
      <c r="F3284">
        <v>78.83</v>
      </c>
      <c r="G3284">
        <v>0</v>
      </c>
      <c r="H3284">
        <v>0</v>
      </c>
      <c r="I3284">
        <v>0</v>
      </c>
      <c r="J3284">
        <v>0</v>
      </c>
      <c r="K3284">
        <v>693</v>
      </c>
      <c r="L3284">
        <v>0.62367329999999999</v>
      </c>
    </row>
    <row r="3285" spans="1:12" x14ac:dyDescent="0.3">
      <c r="A3285" s="1">
        <v>44592.6875</v>
      </c>
      <c r="B3285">
        <v>159305</v>
      </c>
      <c r="C3285">
        <v>13.45</v>
      </c>
      <c r="D3285">
        <v>34.630000000000003</v>
      </c>
      <c r="E3285">
        <v>82.3</v>
      </c>
      <c r="F3285">
        <v>81.7</v>
      </c>
      <c r="G3285">
        <v>0</v>
      </c>
      <c r="H3285">
        <v>0</v>
      </c>
      <c r="I3285">
        <v>0</v>
      </c>
      <c r="J3285">
        <v>0</v>
      </c>
      <c r="K3285">
        <v>676.4</v>
      </c>
      <c r="L3285">
        <v>0.60879519999999998</v>
      </c>
    </row>
    <row r="3286" spans="1:12" x14ac:dyDescent="0.3">
      <c r="A3286" s="1">
        <v>44592.697916666664</v>
      </c>
      <c r="B3286">
        <v>159306</v>
      </c>
      <c r="C3286">
        <v>13.45</v>
      </c>
      <c r="D3286">
        <v>34.86</v>
      </c>
      <c r="E3286">
        <v>80.400000000000006</v>
      </c>
      <c r="F3286">
        <v>87.3</v>
      </c>
      <c r="G3286">
        <v>0</v>
      </c>
      <c r="H3286">
        <v>0</v>
      </c>
      <c r="I3286">
        <v>0</v>
      </c>
      <c r="J3286">
        <v>0</v>
      </c>
      <c r="K3286">
        <v>384.6</v>
      </c>
      <c r="L3286">
        <v>0.34618260000000001</v>
      </c>
    </row>
    <row r="3287" spans="1:12" x14ac:dyDescent="0.3">
      <c r="A3287" s="1">
        <v>44592.708333333336</v>
      </c>
      <c r="B3287">
        <v>159307</v>
      </c>
      <c r="C3287">
        <v>13.45</v>
      </c>
      <c r="D3287">
        <v>34.340000000000003</v>
      </c>
      <c r="E3287">
        <v>79.489999999999995</v>
      </c>
      <c r="F3287">
        <v>87.6</v>
      </c>
      <c r="G3287">
        <v>0</v>
      </c>
      <c r="H3287">
        <v>0</v>
      </c>
      <c r="I3287">
        <v>0</v>
      </c>
      <c r="J3287">
        <v>0</v>
      </c>
      <c r="K3287">
        <v>310.39999999999998</v>
      </c>
      <c r="L3287">
        <v>0.27936870000000003</v>
      </c>
    </row>
    <row r="3288" spans="1:12" x14ac:dyDescent="0.3">
      <c r="A3288" s="1">
        <v>44592.71875</v>
      </c>
      <c r="B3288">
        <v>159308</v>
      </c>
      <c r="C3288">
        <v>13.45</v>
      </c>
      <c r="D3288">
        <v>32.93</v>
      </c>
      <c r="E3288">
        <v>78.84</v>
      </c>
      <c r="F3288">
        <v>90.2</v>
      </c>
      <c r="G3288">
        <v>0</v>
      </c>
      <c r="H3288">
        <v>0</v>
      </c>
      <c r="I3288">
        <v>0</v>
      </c>
      <c r="J3288">
        <v>0</v>
      </c>
      <c r="K3288">
        <v>399.7</v>
      </c>
      <c r="L3288">
        <v>0.35973100000000002</v>
      </c>
    </row>
    <row r="3289" spans="1:12" x14ac:dyDescent="0.3">
      <c r="A3289" s="1">
        <v>44592.729166666664</v>
      </c>
      <c r="B3289">
        <v>159309</v>
      </c>
      <c r="C3289">
        <v>13.45</v>
      </c>
      <c r="D3289">
        <v>32.01</v>
      </c>
      <c r="E3289">
        <v>78.88</v>
      </c>
      <c r="F3289">
        <v>92.1</v>
      </c>
      <c r="G3289">
        <v>0</v>
      </c>
      <c r="H3289">
        <v>0</v>
      </c>
      <c r="I3289">
        <v>0</v>
      </c>
      <c r="J3289">
        <v>0</v>
      </c>
      <c r="K3289">
        <v>318.60000000000002</v>
      </c>
      <c r="L3289">
        <v>0.28671540000000001</v>
      </c>
    </row>
    <row r="3290" spans="1:12" x14ac:dyDescent="0.3">
      <c r="A3290" s="1">
        <v>44592.739583333336</v>
      </c>
      <c r="B3290">
        <v>159310</v>
      </c>
      <c r="C3290">
        <v>13.45</v>
      </c>
      <c r="D3290">
        <v>31.46</v>
      </c>
      <c r="E3290">
        <v>78.34</v>
      </c>
      <c r="F3290">
        <v>93.3</v>
      </c>
      <c r="G3290">
        <v>0</v>
      </c>
      <c r="H3290">
        <v>0</v>
      </c>
      <c r="I3290">
        <v>0</v>
      </c>
      <c r="J3290">
        <v>0</v>
      </c>
      <c r="K3290">
        <v>263.10000000000002</v>
      </c>
      <c r="L3290">
        <v>0.2368316</v>
      </c>
    </row>
    <row r="3291" spans="1:12" x14ac:dyDescent="0.3">
      <c r="A3291" s="1">
        <v>44592.75</v>
      </c>
      <c r="B3291">
        <v>159311</v>
      </c>
      <c r="C3291">
        <v>13.46</v>
      </c>
      <c r="D3291">
        <v>30.7</v>
      </c>
      <c r="E3291">
        <v>78.099999999999994</v>
      </c>
      <c r="F3291">
        <v>93.5</v>
      </c>
      <c r="G3291">
        <v>0</v>
      </c>
      <c r="H3291">
        <v>0</v>
      </c>
      <c r="I3291">
        <v>0</v>
      </c>
      <c r="J3291">
        <v>0</v>
      </c>
      <c r="K3291">
        <v>216.5</v>
      </c>
      <c r="L3291">
        <v>0.19488829999999999</v>
      </c>
    </row>
    <row r="3292" spans="1:12" x14ac:dyDescent="0.3">
      <c r="A3292" s="1">
        <v>44592.760416666664</v>
      </c>
      <c r="B3292">
        <v>159312</v>
      </c>
      <c r="C3292">
        <v>13.47</v>
      </c>
      <c r="D3292">
        <v>29.9</v>
      </c>
      <c r="E3292">
        <v>78.02</v>
      </c>
      <c r="F3292">
        <v>95.1</v>
      </c>
      <c r="G3292">
        <v>0</v>
      </c>
      <c r="H3292">
        <v>0</v>
      </c>
      <c r="I3292">
        <v>0</v>
      </c>
      <c r="J3292">
        <v>0</v>
      </c>
      <c r="K3292">
        <v>169.2</v>
      </c>
      <c r="L3292">
        <v>0.1522356</v>
      </c>
    </row>
    <row r="3293" spans="1:12" x14ac:dyDescent="0.3">
      <c r="A3293" s="1">
        <v>44592.770833333336</v>
      </c>
      <c r="B3293">
        <v>159313</v>
      </c>
      <c r="C3293">
        <v>13.49</v>
      </c>
      <c r="D3293">
        <v>29.29</v>
      </c>
      <c r="E3293">
        <v>77.03</v>
      </c>
      <c r="F3293">
        <v>95.8</v>
      </c>
      <c r="G3293">
        <v>0</v>
      </c>
      <c r="H3293">
        <v>0</v>
      </c>
      <c r="I3293">
        <v>0</v>
      </c>
      <c r="J3293">
        <v>0</v>
      </c>
      <c r="K3293">
        <v>174.9</v>
      </c>
      <c r="L3293">
        <v>0.15744440000000001</v>
      </c>
    </row>
    <row r="3294" spans="1:12" x14ac:dyDescent="0.3">
      <c r="A3294" s="1">
        <v>44592.78125</v>
      </c>
      <c r="B3294">
        <v>159314</v>
      </c>
      <c r="C3294">
        <v>13.5</v>
      </c>
      <c r="D3294">
        <v>28.44</v>
      </c>
      <c r="E3294">
        <v>76.930000000000007</v>
      </c>
      <c r="F3294">
        <v>94.9</v>
      </c>
      <c r="G3294">
        <v>0</v>
      </c>
      <c r="H3294">
        <v>0</v>
      </c>
      <c r="I3294">
        <v>0</v>
      </c>
      <c r="J3294">
        <v>0</v>
      </c>
      <c r="K3294">
        <v>246.3</v>
      </c>
      <c r="L3294">
        <v>0.2217104</v>
      </c>
    </row>
    <row r="3295" spans="1:12" x14ac:dyDescent="0.3">
      <c r="A3295" s="1">
        <v>44592.791666666664</v>
      </c>
      <c r="B3295">
        <v>159315</v>
      </c>
      <c r="C3295">
        <v>13.5</v>
      </c>
      <c r="D3295">
        <v>28.27</v>
      </c>
      <c r="E3295">
        <v>77.099999999999994</v>
      </c>
      <c r="F3295">
        <v>95.2</v>
      </c>
      <c r="G3295">
        <v>0</v>
      </c>
      <c r="H3295">
        <v>0</v>
      </c>
      <c r="I3295">
        <v>0</v>
      </c>
      <c r="J3295">
        <v>0</v>
      </c>
      <c r="K3295">
        <v>186.2</v>
      </c>
      <c r="L3295">
        <v>0.16761599999999999</v>
      </c>
    </row>
    <row r="3296" spans="1:12" x14ac:dyDescent="0.3">
      <c r="A3296" s="1">
        <v>44592.802083333336</v>
      </c>
      <c r="B3296">
        <v>159316</v>
      </c>
      <c r="C3296">
        <v>13.5</v>
      </c>
      <c r="D3296">
        <v>28.15</v>
      </c>
      <c r="E3296">
        <v>76.97</v>
      </c>
      <c r="F3296">
        <v>95.7</v>
      </c>
      <c r="G3296">
        <v>0</v>
      </c>
      <c r="H3296">
        <v>0</v>
      </c>
      <c r="I3296">
        <v>0</v>
      </c>
      <c r="J3296">
        <v>0</v>
      </c>
      <c r="K3296">
        <v>116.1</v>
      </c>
      <c r="L3296">
        <v>0.10445110000000001</v>
      </c>
    </row>
    <row r="3297" spans="1:12" x14ac:dyDescent="0.3">
      <c r="A3297" s="1">
        <v>44592.8125</v>
      </c>
      <c r="B3297">
        <v>159317</v>
      </c>
      <c r="C3297">
        <v>13.51</v>
      </c>
      <c r="D3297">
        <v>27.88</v>
      </c>
      <c r="E3297">
        <v>75.680000000000007</v>
      </c>
      <c r="F3297">
        <v>97.7</v>
      </c>
      <c r="G3297">
        <v>0</v>
      </c>
      <c r="H3297">
        <v>0</v>
      </c>
      <c r="I3297">
        <v>0</v>
      </c>
      <c r="J3297">
        <v>0</v>
      </c>
      <c r="K3297">
        <v>65.599999999999994</v>
      </c>
      <c r="L3297">
        <v>5.9036850000000002E-2</v>
      </c>
    </row>
    <row r="3298" spans="1:12" x14ac:dyDescent="0.3">
      <c r="A3298" s="1">
        <v>44592.822916666664</v>
      </c>
      <c r="B3298">
        <v>159318</v>
      </c>
      <c r="C3298">
        <v>13.52</v>
      </c>
      <c r="D3298">
        <v>27.13</v>
      </c>
      <c r="E3298">
        <v>75.03</v>
      </c>
      <c r="F3298">
        <v>97.6</v>
      </c>
      <c r="G3298">
        <v>0</v>
      </c>
      <c r="H3298">
        <v>0</v>
      </c>
      <c r="I3298">
        <v>0</v>
      </c>
      <c r="J3298">
        <v>0</v>
      </c>
      <c r="K3298">
        <v>60.79</v>
      </c>
      <c r="L3298">
        <v>5.4709229999999998E-2</v>
      </c>
    </row>
    <row r="3299" spans="1:12" x14ac:dyDescent="0.3">
      <c r="A3299" s="1">
        <v>44592.833333333336</v>
      </c>
      <c r="B3299">
        <v>159319</v>
      </c>
      <c r="C3299">
        <v>13.54</v>
      </c>
      <c r="D3299">
        <v>26.3</v>
      </c>
      <c r="E3299">
        <v>74.680000000000007</v>
      </c>
      <c r="F3299">
        <v>98.9</v>
      </c>
      <c r="G3299">
        <v>0</v>
      </c>
      <c r="H3299">
        <v>0</v>
      </c>
      <c r="I3299">
        <v>0</v>
      </c>
      <c r="J3299">
        <v>0</v>
      </c>
      <c r="K3299">
        <v>27.48</v>
      </c>
      <c r="L3299">
        <v>2.4731639999999999E-2</v>
      </c>
    </row>
    <row r="3300" spans="1:12" x14ac:dyDescent="0.3">
      <c r="A3300" s="1">
        <v>44592.84375</v>
      </c>
      <c r="B3300">
        <v>159320</v>
      </c>
      <c r="C3300">
        <v>13.55</v>
      </c>
      <c r="D3300">
        <v>25.65</v>
      </c>
      <c r="E3300">
        <v>74.11</v>
      </c>
      <c r="F3300">
        <v>97</v>
      </c>
      <c r="G3300">
        <v>0</v>
      </c>
      <c r="H3300">
        <v>0</v>
      </c>
      <c r="I3300">
        <v>0</v>
      </c>
      <c r="J3300">
        <v>0</v>
      </c>
      <c r="K3300">
        <v>15.92</v>
      </c>
      <c r="L3300">
        <v>1.432459E-2</v>
      </c>
    </row>
    <row r="3301" spans="1:12" x14ac:dyDescent="0.3">
      <c r="A3301" s="1">
        <v>44592.854166666664</v>
      </c>
      <c r="B3301">
        <v>159321</v>
      </c>
      <c r="C3301">
        <v>13.06</v>
      </c>
      <c r="D3301">
        <v>24.66</v>
      </c>
      <c r="E3301">
        <v>73.95</v>
      </c>
      <c r="F3301">
        <v>96.8</v>
      </c>
      <c r="G3301">
        <v>0</v>
      </c>
      <c r="H3301">
        <v>0</v>
      </c>
      <c r="I3301">
        <v>0</v>
      </c>
      <c r="J3301">
        <v>0</v>
      </c>
      <c r="K3301">
        <v>7.726</v>
      </c>
      <c r="L3301">
        <v>6.9537679999999999E-3</v>
      </c>
    </row>
    <row r="3302" spans="1:12" x14ac:dyDescent="0.3">
      <c r="A3302" s="1">
        <v>44592.864583333336</v>
      </c>
      <c r="B3302">
        <v>159322</v>
      </c>
      <c r="C3302">
        <v>12.9</v>
      </c>
      <c r="D3302">
        <v>24.08</v>
      </c>
      <c r="E3302">
        <v>73.7</v>
      </c>
      <c r="F3302">
        <v>96.8</v>
      </c>
      <c r="G3302">
        <v>0</v>
      </c>
      <c r="H3302">
        <v>0</v>
      </c>
      <c r="I3302">
        <v>0</v>
      </c>
      <c r="J3302">
        <v>0</v>
      </c>
      <c r="K3302">
        <v>2.702</v>
      </c>
      <c r="L3302">
        <v>2.432048E-3</v>
      </c>
    </row>
    <row r="3303" spans="1:12" x14ac:dyDescent="0.3">
      <c r="A3303" s="1">
        <v>44592.875</v>
      </c>
      <c r="B3303">
        <v>159323</v>
      </c>
      <c r="C3303">
        <v>12.89</v>
      </c>
      <c r="D3303">
        <v>23.55</v>
      </c>
      <c r="E3303">
        <v>73.55</v>
      </c>
      <c r="F3303">
        <v>96.9</v>
      </c>
      <c r="G3303">
        <v>0</v>
      </c>
      <c r="H3303">
        <v>0</v>
      </c>
      <c r="I3303">
        <v>0</v>
      </c>
      <c r="J3303">
        <v>0</v>
      </c>
      <c r="K3303">
        <v>0.11</v>
      </c>
      <c r="L3303" s="2">
        <v>9.9140279999999995E-5</v>
      </c>
    </row>
    <row r="3304" spans="1:12" x14ac:dyDescent="0.3">
      <c r="A3304" s="1">
        <v>44592.885416666664</v>
      </c>
      <c r="B3304">
        <v>159324</v>
      </c>
      <c r="C3304">
        <v>12.88</v>
      </c>
      <c r="D3304">
        <v>23.16</v>
      </c>
      <c r="E3304">
        <v>73.5</v>
      </c>
      <c r="F3304">
        <v>98.9</v>
      </c>
      <c r="G3304">
        <v>0</v>
      </c>
      <c r="H3304">
        <v>0</v>
      </c>
      <c r="I3304">
        <v>0</v>
      </c>
      <c r="J3304">
        <v>0</v>
      </c>
      <c r="K3304">
        <v>6.0000000000000001E-3</v>
      </c>
      <c r="L3304" s="2">
        <v>5.4720280000000002E-6</v>
      </c>
    </row>
    <row r="3305" spans="1:12" x14ac:dyDescent="0.3">
      <c r="A3305" s="1">
        <v>44592.895833333336</v>
      </c>
      <c r="B3305">
        <v>159325</v>
      </c>
      <c r="C3305">
        <v>12.88</v>
      </c>
      <c r="D3305">
        <v>22.96</v>
      </c>
      <c r="E3305">
        <v>73.77</v>
      </c>
      <c r="F3305">
        <v>100</v>
      </c>
      <c r="G3305">
        <v>0</v>
      </c>
      <c r="H3305">
        <v>0</v>
      </c>
      <c r="I3305">
        <v>0</v>
      </c>
      <c r="J3305">
        <v>0</v>
      </c>
      <c r="K3305">
        <v>4.0000000000000001E-3</v>
      </c>
      <c r="L3305" s="2">
        <v>3.755313E-6</v>
      </c>
    </row>
    <row r="3306" spans="1:12" x14ac:dyDescent="0.3">
      <c r="A3306" s="1">
        <v>44592.90625</v>
      </c>
      <c r="B3306">
        <v>159326</v>
      </c>
      <c r="C3306">
        <v>12.87</v>
      </c>
      <c r="D3306">
        <v>22.9</v>
      </c>
      <c r="E3306">
        <v>73.260000000000005</v>
      </c>
      <c r="F3306">
        <v>100</v>
      </c>
      <c r="G3306">
        <v>0</v>
      </c>
      <c r="H3306">
        <v>0</v>
      </c>
      <c r="I3306">
        <v>0</v>
      </c>
      <c r="J3306">
        <v>0</v>
      </c>
      <c r="K3306">
        <v>6.0000000000000001E-3</v>
      </c>
      <c r="L3306" s="2">
        <v>5.6866169999999997E-6</v>
      </c>
    </row>
    <row r="3307" spans="1:12" x14ac:dyDescent="0.3">
      <c r="A3307" s="1">
        <v>44592.916666666664</v>
      </c>
      <c r="B3307">
        <v>159327</v>
      </c>
      <c r="C3307">
        <v>12.87</v>
      </c>
      <c r="D3307">
        <v>22.77</v>
      </c>
      <c r="E3307">
        <v>72.92</v>
      </c>
      <c r="F3307">
        <v>100</v>
      </c>
      <c r="G3307">
        <v>0</v>
      </c>
      <c r="H3307">
        <v>0</v>
      </c>
      <c r="I3307">
        <v>0</v>
      </c>
      <c r="J3307">
        <v>0</v>
      </c>
      <c r="K3307">
        <v>6.0000000000000001E-3</v>
      </c>
      <c r="L3307" s="2">
        <v>5.3647340000000002E-6</v>
      </c>
    </row>
    <row r="3308" spans="1:12" x14ac:dyDescent="0.3">
      <c r="A3308" s="1">
        <v>44592.927083333336</v>
      </c>
      <c r="B3308">
        <v>159328</v>
      </c>
      <c r="C3308">
        <v>12.87</v>
      </c>
      <c r="D3308">
        <v>22.57</v>
      </c>
      <c r="E3308">
        <v>73.010000000000005</v>
      </c>
      <c r="F3308">
        <v>100</v>
      </c>
      <c r="G3308">
        <v>0</v>
      </c>
      <c r="H3308">
        <v>0</v>
      </c>
      <c r="I3308">
        <v>0</v>
      </c>
      <c r="J3308">
        <v>0</v>
      </c>
      <c r="K3308">
        <v>2E-3</v>
      </c>
      <c r="L3308" s="2">
        <v>1.6094199999999999E-6</v>
      </c>
    </row>
    <row r="3309" spans="1:12" x14ac:dyDescent="0.3">
      <c r="A3309" s="1">
        <v>44592.9375</v>
      </c>
      <c r="B3309">
        <v>159329</v>
      </c>
      <c r="C3309">
        <v>12.86</v>
      </c>
      <c r="D3309">
        <v>22.42</v>
      </c>
      <c r="E3309">
        <v>73.3</v>
      </c>
      <c r="F3309">
        <v>100</v>
      </c>
      <c r="G3309">
        <v>0</v>
      </c>
      <c r="H3309">
        <v>0</v>
      </c>
      <c r="I3309">
        <v>0</v>
      </c>
      <c r="J3309">
        <v>0</v>
      </c>
      <c r="K3309">
        <v>3.0000000000000001E-3</v>
      </c>
      <c r="L3309" s="2">
        <v>2.7896610000000001E-6</v>
      </c>
    </row>
    <row r="3310" spans="1:12" x14ac:dyDescent="0.3">
      <c r="A3310" s="1">
        <v>44592.947916666664</v>
      </c>
      <c r="B3310">
        <v>159330</v>
      </c>
      <c r="C3310">
        <v>12.86</v>
      </c>
      <c r="D3310">
        <v>22.44</v>
      </c>
      <c r="E3310">
        <v>73.31</v>
      </c>
      <c r="F3310">
        <v>100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s="1">
        <v>44592.958333333336</v>
      </c>
      <c r="B3311">
        <v>159331</v>
      </c>
      <c r="C3311">
        <v>12.86</v>
      </c>
      <c r="D3311">
        <v>22.43</v>
      </c>
      <c r="E3311">
        <v>73.510000000000005</v>
      </c>
      <c r="F3311">
        <v>100</v>
      </c>
      <c r="G3311">
        <v>0</v>
      </c>
      <c r="H3311">
        <v>0</v>
      </c>
      <c r="I3311">
        <v>0</v>
      </c>
      <c r="J3311">
        <v>0</v>
      </c>
      <c r="K3311">
        <v>1E-3</v>
      </c>
      <c r="L3311" s="2">
        <v>6.4376800000000005E-7</v>
      </c>
    </row>
    <row r="3312" spans="1:12" x14ac:dyDescent="0.3">
      <c r="A3312" s="1">
        <v>44592.96875</v>
      </c>
      <c r="B3312">
        <v>159332</v>
      </c>
      <c r="C3312">
        <v>12.86</v>
      </c>
      <c r="D3312">
        <v>22.47</v>
      </c>
      <c r="E3312">
        <v>73.8</v>
      </c>
      <c r="F3312">
        <v>100</v>
      </c>
      <c r="G3312">
        <v>0</v>
      </c>
      <c r="H3312">
        <v>0</v>
      </c>
      <c r="I3312">
        <v>0</v>
      </c>
      <c r="J3312">
        <v>0</v>
      </c>
      <c r="K3312">
        <v>3.0000000000000001E-3</v>
      </c>
      <c r="L3312" s="2">
        <v>2.896956E-6</v>
      </c>
    </row>
    <row r="3313" spans="1:12" x14ac:dyDescent="0.3">
      <c r="A3313" s="1">
        <v>44592.979166666664</v>
      </c>
      <c r="B3313">
        <v>159333</v>
      </c>
      <c r="C3313">
        <v>12.86</v>
      </c>
      <c r="D3313">
        <v>22.56</v>
      </c>
      <c r="E3313">
        <v>73.73</v>
      </c>
      <c r="F3313">
        <v>100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s="1">
        <v>44592.989583333336</v>
      </c>
      <c r="B3314">
        <v>159334</v>
      </c>
      <c r="C3314">
        <v>12.86</v>
      </c>
      <c r="D3314">
        <v>22.6</v>
      </c>
      <c r="E3314">
        <v>73.5</v>
      </c>
      <c r="F3314">
        <v>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s="1">
        <v>44593</v>
      </c>
      <c r="B3315">
        <v>159335</v>
      </c>
      <c r="C3315">
        <v>12.86</v>
      </c>
      <c r="D3315">
        <v>22.61</v>
      </c>
      <c r="E3315">
        <v>73.290000000000006</v>
      </c>
      <c r="F3315">
        <v>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 s="1">
        <v>44593.010416666664</v>
      </c>
      <c r="B3316">
        <v>159336</v>
      </c>
      <c r="C3316">
        <v>12.86</v>
      </c>
      <c r="D3316">
        <v>22.58</v>
      </c>
      <c r="E3316">
        <v>72.930000000000007</v>
      </c>
      <c r="F3316">
        <v>100</v>
      </c>
      <c r="G3316">
        <v>0</v>
      </c>
      <c r="H3316">
        <v>0</v>
      </c>
      <c r="I3316">
        <v>0</v>
      </c>
      <c r="J3316">
        <v>0</v>
      </c>
      <c r="K3316">
        <v>0</v>
      </c>
      <c r="L3316" s="2">
        <v>3.2188400000000003E-7</v>
      </c>
    </row>
    <row r="3317" spans="1:12" x14ac:dyDescent="0.3">
      <c r="A3317" s="1">
        <v>44593.020833333336</v>
      </c>
      <c r="B3317">
        <v>159337</v>
      </c>
      <c r="C3317">
        <v>12.85</v>
      </c>
      <c r="D3317">
        <v>22.48</v>
      </c>
      <c r="E3317">
        <v>72.89</v>
      </c>
      <c r="F3317">
        <v>100</v>
      </c>
      <c r="G3317">
        <v>0</v>
      </c>
      <c r="H3317">
        <v>0</v>
      </c>
      <c r="I3317">
        <v>0</v>
      </c>
      <c r="J3317">
        <v>0</v>
      </c>
      <c r="K3317">
        <v>1E-3</v>
      </c>
      <c r="L3317" s="2">
        <v>8.5835739999999996E-7</v>
      </c>
    </row>
    <row r="3318" spans="1:12" x14ac:dyDescent="0.3">
      <c r="A3318" s="1">
        <v>44593.03125</v>
      </c>
      <c r="B3318">
        <v>159338</v>
      </c>
      <c r="C3318">
        <v>12.85</v>
      </c>
      <c r="D3318">
        <v>22.42</v>
      </c>
      <c r="E3318">
        <v>72.67</v>
      </c>
      <c r="F3318">
        <v>100</v>
      </c>
      <c r="G3318">
        <v>0</v>
      </c>
      <c r="H3318">
        <v>0</v>
      </c>
      <c r="I3318">
        <v>0</v>
      </c>
      <c r="J3318">
        <v>0</v>
      </c>
      <c r="K3318">
        <v>1E-3</v>
      </c>
      <c r="L3318" s="2">
        <v>1.072947E-6</v>
      </c>
    </row>
    <row r="3319" spans="1:12" x14ac:dyDescent="0.3">
      <c r="A3319" s="1">
        <v>44593.041666666664</v>
      </c>
      <c r="B3319">
        <v>159339</v>
      </c>
      <c r="C3319">
        <v>12.85</v>
      </c>
      <c r="D3319">
        <v>22.33</v>
      </c>
      <c r="E3319">
        <v>72.78</v>
      </c>
      <c r="F3319">
        <v>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s="1">
        <v>44593.052083333336</v>
      </c>
      <c r="B3320">
        <v>159340</v>
      </c>
      <c r="C3320">
        <v>12.85</v>
      </c>
      <c r="D3320">
        <v>22.29</v>
      </c>
      <c r="E3320">
        <v>72.7</v>
      </c>
      <c r="F3320">
        <v>100</v>
      </c>
      <c r="G3320">
        <v>0</v>
      </c>
      <c r="H3320">
        <v>0</v>
      </c>
      <c r="I3320">
        <v>0</v>
      </c>
      <c r="J3320">
        <v>0</v>
      </c>
      <c r="K3320">
        <v>2E-3</v>
      </c>
      <c r="L3320" s="2">
        <v>1.394831E-6</v>
      </c>
    </row>
    <row r="3321" spans="1:12" x14ac:dyDescent="0.3">
      <c r="A3321" s="1">
        <v>44593.0625</v>
      </c>
      <c r="B3321">
        <v>159341</v>
      </c>
      <c r="C3321">
        <v>12.85</v>
      </c>
      <c r="D3321">
        <v>22.23</v>
      </c>
      <c r="E3321">
        <v>72.849999999999994</v>
      </c>
      <c r="F3321">
        <v>100</v>
      </c>
      <c r="G3321">
        <v>0</v>
      </c>
      <c r="H3321">
        <v>0</v>
      </c>
      <c r="I3321">
        <v>0</v>
      </c>
      <c r="J3321">
        <v>0</v>
      </c>
      <c r="K3321">
        <v>0</v>
      </c>
      <c r="L3321" s="2">
        <v>1.0729470000000001E-7</v>
      </c>
    </row>
    <row r="3322" spans="1:12" x14ac:dyDescent="0.3">
      <c r="A3322" s="1">
        <v>44593.072916666664</v>
      </c>
      <c r="B3322">
        <v>159342</v>
      </c>
      <c r="C3322">
        <v>12.85</v>
      </c>
      <c r="D3322">
        <v>22.2</v>
      </c>
      <c r="E3322">
        <v>72.89</v>
      </c>
      <c r="F3322">
        <v>100</v>
      </c>
      <c r="G3322">
        <v>0</v>
      </c>
      <c r="H3322">
        <v>0</v>
      </c>
      <c r="I3322">
        <v>0</v>
      </c>
      <c r="J3322">
        <v>0</v>
      </c>
      <c r="K3322">
        <v>1E-3</v>
      </c>
      <c r="L3322" s="2">
        <v>5.3647340000000004E-7</v>
      </c>
    </row>
    <row r="3323" spans="1:12" x14ac:dyDescent="0.3">
      <c r="A3323" s="1">
        <v>44593.083333333336</v>
      </c>
      <c r="B3323">
        <v>159343</v>
      </c>
      <c r="C3323">
        <v>12.85</v>
      </c>
      <c r="D3323">
        <v>22.21</v>
      </c>
      <c r="E3323">
        <v>72.989999999999995</v>
      </c>
      <c r="F3323">
        <v>100</v>
      </c>
      <c r="G3323">
        <v>0</v>
      </c>
      <c r="H3323">
        <v>0</v>
      </c>
      <c r="I3323">
        <v>0</v>
      </c>
      <c r="J3323">
        <v>0</v>
      </c>
      <c r="K3323">
        <v>2E-3</v>
      </c>
      <c r="L3323" s="2">
        <v>1.6094199999999999E-6</v>
      </c>
    </row>
    <row r="3324" spans="1:12" x14ac:dyDescent="0.3">
      <c r="A3324" s="1">
        <v>44593.09375</v>
      </c>
      <c r="B3324">
        <v>159344</v>
      </c>
      <c r="C3324">
        <v>12.85</v>
      </c>
      <c r="D3324">
        <v>22.26</v>
      </c>
      <c r="E3324">
        <v>72.95</v>
      </c>
      <c r="F3324">
        <v>100</v>
      </c>
      <c r="G3324">
        <v>0</v>
      </c>
      <c r="H3324">
        <v>0</v>
      </c>
      <c r="I3324">
        <v>0</v>
      </c>
      <c r="J3324">
        <v>0</v>
      </c>
      <c r="K3324">
        <v>0</v>
      </c>
      <c r="L3324" s="2">
        <v>1.0729470000000001E-7</v>
      </c>
    </row>
    <row r="3325" spans="1:12" x14ac:dyDescent="0.3">
      <c r="A3325" s="1">
        <v>44593.104166666664</v>
      </c>
      <c r="B3325">
        <v>159345</v>
      </c>
      <c r="C3325">
        <v>12.85</v>
      </c>
      <c r="D3325">
        <v>22.25</v>
      </c>
      <c r="E3325">
        <v>73.13</v>
      </c>
      <c r="F3325">
        <v>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s="1">
        <v>44593.114583333336</v>
      </c>
      <c r="B3326">
        <v>159346</v>
      </c>
      <c r="C3326">
        <v>12.85</v>
      </c>
      <c r="D3326">
        <v>22.28</v>
      </c>
      <c r="E3326">
        <v>73.22</v>
      </c>
      <c r="F3326">
        <v>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s="1">
        <v>44593.125</v>
      </c>
      <c r="B3327">
        <v>159347</v>
      </c>
      <c r="C3327">
        <v>12.85</v>
      </c>
      <c r="D3327">
        <v>22.32</v>
      </c>
      <c r="E3327">
        <v>73.33</v>
      </c>
      <c r="F3327">
        <v>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s="1">
        <v>44593.135416666664</v>
      </c>
      <c r="B3328">
        <v>159348</v>
      </c>
      <c r="C3328">
        <v>12.85</v>
      </c>
      <c r="D3328">
        <v>22.33</v>
      </c>
      <c r="E3328">
        <v>73.37</v>
      </c>
      <c r="F3328">
        <v>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s="1">
        <v>44593.145833333336</v>
      </c>
      <c r="B3329">
        <v>159349</v>
      </c>
      <c r="C3329">
        <v>12.85</v>
      </c>
      <c r="D3329">
        <v>22.3</v>
      </c>
      <c r="E3329">
        <v>73.239999999999995</v>
      </c>
      <c r="F3329">
        <v>99.9</v>
      </c>
      <c r="G3329">
        <v>0</v>
      </c>
      <c r="H3329">
        <v>0</v>
      </c>
      <c r="I3329">
        <v>0</v>
      </c>
      <c r="J3329">
        <v>0</v>
      </c>
      <c r="K3329">
        <v>3.0000000000000001E-3</v>
      </c>
      <c r="L3329" s="2">
        <v>3.1115460000000002E-6</v>
      </c>
    </row>
    <row r="3330" spans="1:12" x14ac:dyDescent="0.3">
      <c r="A3330" s="1">
        <v>44593.15625</v>
      </c>
      <c r="B3330">
        <v>159350</v>
      </c>
      <c r="C3330">
        <v>12.85</v>
      </c>
      <c r="D3330">
        <v>22.12</v>
      </c>
      <c r="E3330">
        <v>73.55</v>
      </c>
      <c r="F3330">
        <v>99.9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 s="1">
        <v>44593.166666666664</v>
      </c>
      <c r="B3331">
        <v>159351</v>
      </c>
      <c r="C3331">
        <v>12.85</v>
      </c>
      <c r="D3331">
        <v>22.27</v>
      </c>
      <c r="E3331">
        <v>73.91</v>
      </c>
      <c r="F3331">
        <v>98.7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s="1">
        <v>44593.177083333336</v>
      </c>
      <c r="B3332">
        <v>159352</v>
      </c>
      <c r="C3332">
        <v>12.85</v>
      </c>
      <c r="D3332">
        <v>22.38</v>
      </c>
      <c r="E3332">
        <v>73.98</v>
      </c>
      <c r="F3332">
        <v>98.7</v>
      </c>
      <c r="G3332">
        <v>0</v>
      </c>
      <c r="H3332">
        <v>0</v>
      </c>
      <c r="I3332">
        <v>0</v>
      </c>
      <c r="J3332">
        <v>0</v>
      </c>
      <c r="K3332">
        <v>1E-3</v>
      </c>
      <c r="L3332" s="2">
        <v>8.5835730000000002E-7</v>
      </c>
    </row>
    <row r="3333" spans="1:12" x14ac:dyDescent="0.3">
      <c r="A3333" s="1">
        <v>44593.1875</v>
      </c>
      <c r="B3333">
        <v>159353</v>
      </c>
      <c r="C3333">
        <v>12.85</v>
      </c>
      <c r="D3333">
        <v>22.55</v>
      </c>
      <c r="E3333">
        <v>74.290000000000006</v>
      </c>
      <c r="F3333">
        <v>99.7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 s="1">
        <v>44593.197916666664</v>
      </c>
      <c r="B3334">
        <v>159354</v>
      </c>
      <c r="C3334">
        <v>12.85</v>
      </c>
      <c r="D3334">
        <v>22.73</v>
      </c>
      <c r="E3334">
        <v>74.260000000000005</v>
      </c>
      <c r="F3334">
        <v>100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s="1">
        <v>44593.208333333336</v>
      </c>
      <c r="B3335">
        <v>159355</v>
      </c>
      <c r="C3335">
        <v>12.85</v>
      </c>
      <c r="D3335">
        <v>22.81</v>
      </c>
      <c r="E3335">
        <v>74.12</v>
      </c>
      <c r="F3335">
        <v>100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 s="1">
        <v>44593.21875</v>
      </c>
      <c r="B3336">
        <v>159356</v>
      </c>
      <c r="C3336">
        <v>12.85</v>
      </c>
      <c r="D3336">
        <v>22.82</v>
      </c>
      <c r="E3336">
        <v>73.900000000000006</v>
      </c>
      <c r="F3336">
        <v>99.1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s="1">
        <v>44593.229166666664</v>
      </c>
      <c r="B3337">
        <v>159357</v>
      </c>
      <c r="C3337">
        <v>12.85</v>
      </c>
      <c r="D3337">
        <v>22.84</v>
      </c>
      <c r="E3337">
        <v>74</v>
      </c>
      <c r="F3337">
        <v>100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s="1">
        <v>44593.239583333336</v>
      </c>
      <c r="B3338">
        <v>159358</v>
      </c>
      <c r="C3338">
        <v>12.85</v>
      </c>
      <c r="D3338">
        <v>22.82</v>
      </c>
      <c r="E3338">
        <v>72.900000000000006</v>
      </c>
      <c r="F3338">
        <v>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s="1">
        <v>44593.25</v>
      </c>
      <c r="B3339">
        <v>159359</v>
      </c>
      <c r="C3339">
        <v>12.85</v>
      </c>
      <c r="D3339">
        <v>22.62</v>
      </c>
      <c r="E3339">
        <v>72.569999999999993</v>
      </c>
      <c r="F3339">
        <v>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s="1">
        <v>44593.260416666664</v>
      </c>
      <c r="B3340">
        <v>159360</v>
      </c>
      <c r="C3340">
        <v>12.85</v>
      </c>
      <c r="D3340">
        <v>22.35</v>
      </c>
      <c r="E3340">
        <v>72.98</v>
      </c>
      <c r="F3340">
        <v>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s="1">
        <v>44593.270833333336</v>
      </c>
      <c r="B3341">
        <v>159361</v>
      </c>
      <c r="C3341">
        <v>12.85</v>
      </c>
      <c r="D3341">
        <v>22.31</v>
      </c>
      <c r="E3341">
        <v>73.67</v>
      </c>
      <c r="F3341">
        <v>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s="1">
        <v>44593.28125</v>
      </c>
      <c r="B3342">
        <v>159362</v>
      </c>
      <c r="C3342">
        <v>12.84</v>
      </c>
      <c r="D3342">
        <v>22.37</v>
      </c>
      <c r="E3342">
        <v>73.36</v>
      </c>
      <c r="F3342">
        <v>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 s="1">
        <v>44593.291666666664</v>
      </c>
      <c r="B3343">
        <v>159363</v>
      </c>
      <c r="C3343">
        <v>12.84</v>
      </c>
      <c r="D3343">
        <v>22.34</v>
      </c>
      <c r="E3343">
        <v>73.37</v>
      </c>
      <c r="F3343">
        <v>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s="1">
        <v>44593.302083333336</v>
      </c>
      <c r="B3344">
        <v>159364</v>
      </c>
      <c r="C3344">
        <v>12.65</v>
      </c>
      <c r="D3344">
        <v>25.72</v>
      </c>
      <c r="E3344">
        <v>73.41</v>
      </c>
      <c r="F3344">
        <v>100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 s="1">
        <v>44593.3125</v>
      </c>
      <c r="B3345">
        <v>159365</v>
      </c>
      <c r="C3345">
        <v>12.65</v>
      </c>
      <c r="D3345">
        <v>26.61</v>
      </c>
      <c r="E3345">
        <v>73.7</v>
      </c>
      <c r="F3345">
        <v>100</v>
      </c>
      <c r="G3345">
        <v>0</v>
      </c>
      <c r="H3345">
        <v>0</v>
      </c>
      <c r="I3345">
        <v>0</v>
      </c>
      <c r="J3345">
        <v>0</v>
      </c>
      <c r="K3345">
        <v>4.0000000000000001E-3</v>
      </c>
      <c r="L3345" s="2">
        <v>3.2188399999999998E-6</v>
      </c>
    </row>
    <row r="3346" spans="1:12" x14ac:dyDescent="0.3">
      <c r="A3346" s="1">
        <v>44593.322916666664</v>
      </c>
      <c r="B3346">
        <v>159366</v>
      </c>
      <c r="C3346">
        <v>12.64</v>
      </c>
      <c r="D3346">
        <v>27.06</v>
      </c>
      <c r="E3346">
        <v>74.010000000000005</v>
      </c>
      <c r="F3346">
        <v>100</v>
      </c>
      <c r="G3346">
        <v>0</v>
      </c>
      <c r="H3346">
        <v>0</v>
      </c>
      <c r="I3346">
        <v>0</v>
      </c>
      <c r="J3346">
        <v>0</v>
      </c>
      <c r="K3346">
        <v>0.35399999999999998</v>
      </c>
      <c r="L3346">
        <v>3.184506E-4</v>
      </c>
    </row>
    <row r="3347" spans="1:12" x14ac:dyDescent="0.3">
      <c r="A3347" s="1">
        <v>44593.333333333336</v>
      </c>
      <c r="B3347">
        <v>159367</v>
      </c>
      <c r="C3347">
        <v>12.62</v>
      </c>
      <c r="D3347">
        <v>27.36</v>
      </c>
      <c r="E3347">
        <v>74.150000000000006</v>
      </c>
      <c r="F3347">
        <v>100</v>
      </c>
      <c r="G3347">
        <v>0</v>
      </c>
      <c r="H3347">
        <v>0</v>
      </c>
      <c r="I3347">
        <v>0</v>
      </c>
      <c r="J3347">
        <v>0</v>
      </c>
      <c r="K3347">
        <v>2.4249999999999998</v>
      </c>
      <c r="L3347">
        <v>2.1820519999999999E-3</v>
      </c>
    </row>
    <row r="3348" spans="1:12" x14ac:dyDescent="0.3">
      <c r="A3348" s="1">
        <v>44593.34375</v>
      </c>
      <c r="B3348">
        <v>159368</v>
      </c>
      <c r="C3348">
        <v>12.6</v>
      </c>
      <c r="D3348">
        <v>27.59</v>
      </c>
      <c r="E3348">
        <v>74.22</v>
      </c>
      <c r="F3348">
        <v>100</v>
      </c>
      <c r="G3348">
        <v>0</v>
      </c>
      <c r="H3348">
        <v>0</v>
      </c>
      <c r="I3348">
        <v>0</v>
      </c>
      <c r="J3348">
        <v>0</v>
      </c>
      <c r="K3348">
        <v>9.7799999999999994</v>
      </c>
      <c r="L3348">
        <v>8.7993429999999994E-3</v>
      </c>
    </row>
    <row r="3349" spans="1:12" x14ac:dyDescent="0.3">
      <c r="A3349" s="1">
        <v>44593.354166666664</v>
      </c>
      <c r="B3349">
        <v>159369</v>
      </c>
      <c r="C3349">
        <v>12.59</v>
      </c>
      <c r="D3349">
        <v>27.62</v>
      </c>
      <c r="E3349">
        <v>73.44</v>
      </c>
      <c r="F3349">
        <v>100</v>
      </c>
      <c r="G3349">
        <v>0</v>
      </c>
      <c r="H3349">
        <v>0</v>
      </c>
      <c r="I3349">
        <v>0</v>
      </c>
      <c r="J3349">
        <v>0</v>
      </c>
      <c r="K3349">
        <v>22.99</v>
      </c>
      <c r="L3349">
        <v>2.068909E-2</v>
      </c>
    </row>
    <row r="3350" spans="1:12" x14ac:dyDescent="0.3">
      <c r="A3350" s="1">
        <v>44593.364583333336</v>
      </c>
      <c r="B3350">
        <v>159370</v>
      </c>
      <c r="C3350">
        <v>12.63</v>
      </c>
      <c r="D3350">
        <v>27.87</v>
      </c>
      <c r="E3350">
        <v>73.849999999999994</v>
      </c>
      <c r="F3350">
        <v>100</v>
      </c>
      <c r="G3350">
        <v>0</v>
      </c>
      <c r="H3350">
        <v>0</v>
      </c>
      <c r="I3350">
        <v>0</v>
      </c>
      <c r="J3350">
        <v>0</v>
      </c>
      <c r="K3350">
        <v>71.23</v>
      </c>
      <c r="L3350">
        <v>6.4109739999999998E-2</v>
      </c>
    </row>
    <row r="3351" spans="1:12" x14ac:dyDescent="0.3">
      <c r="A3351" s="1">
        <v>44593.375</v>
      </c>
      <c r="B3351">
        <v>159371</v>
      </c>
      <c r="C3351">
        <v>12.66</v>
      </c>
      <c r="D3351">
        <v>28.43</v>
      </c>
      <c r="E3351">
        <v>74.63</v>
      </c>
      <c r="F3351">
        <v>100</v>
      </c>
      <c r="G3351">
        <v>0</v>
      </c>
      <c r="H3351">
        <v>0</v>
      </c>
      <c r="I3351">
        <v>0</v>
      </c>
      <c r="J3351">
        <v>0</v>
      </c>
      <c r="K3351">
        <v>99.5</v>
      </c>
      <c r="L3351">
        <v>8.9583109999999994E-2</v>
      </c>
    </row>
    <row r="3352" spans="1:12" x14ac:dyDescent="0.3">
      <c r="A3352" s="1">
        <v>44593.385416666664</v>
      </c>
      <c r="B3352">
        <v>159372</v>
      </c>
      <c r="C3352">
        <v>12.79</v>
      </c>
      <c r="D3352">
        <v>29.2</v>
      </c>
      <c r="E3352">
        <v>74.88</v>
      </c>
      <c r="F3352">
        <v>98.2</v>
      </c>
      <c r="G3352">
        <v>0</v>
      </c>
      <c r="H3352">
        <v>0</v>
      </c>
      <c r="I3352">
        <v>0</v>
      </c>
      <c r="J3352">
        <v>0</v>
      </c>
      <c r="K3352">
        <v>143.6</v>
      </c>
      <c r="L3352">
        <v>0.12925880000000001</v>
      </c>
    </row>
    <row r="3353" spans="1:12" x14ac:dyDescent="0.3">
      <c r="A3353" s="1">
        <v>44593.395833333336</v>
      </c>
      <c r="B3353">
        <v>159373</v>
      </c>
      <c r="C3353">
        <v>12.79</v>
      </c>
      <c r="D3353">
        <v>29.62</v>
      </c>
      <c r="E3353">
        <v>75.59</v>
      </c>
      <c r="F3353">
        <v>99.8</v>
      </c>
      <c r="G3353">
        <v>0</v>
      </c>
      <c r="H3353">
        <v>0</v>
      </c>
      <c r="I3353">
        <v>0</v>
      </c>
      <c r="J3353">
        <v>0</v>
      </c>
      <c r="K3353">
        <v>112.4</v>
      </c>
      <c r="L3353">
        <v>0.10116940000000001</v>
      </c>
    </row>
    <row r="3354" spans="1:12" x14ac:dyDescent="0.3">
      <c r="A3354" s="1">
        <v>44593.40625</v>
      </c>
      <c r="B3354">
        <v>159374</v>
      </c>
      <c r="C3354">
        <v>12.97</v>
      </c>
      <c r="D3354">
        <v>29.99</v>
      </c>
      <c r="E3354">
        <v>75.7</v>
      </c>
      <c r="F3354">
        <v>99</v>
      </c>
      <c r="G3354">
        <v>0</v>
      </c>
      <c r="H3354">
        <v>0</v>
      </c>
      <c r="I3354">
        <v>0</v>
      </c>
      <c r="J3354">
        <v>0</v>
      </c>
      <c r="K3354">
        <v>168.3</v>
      </c>
      <c r="L3354">
        <v>0.1514413</v>
      </c>
    </row>
    <row r="3355" spans="1:12" x14ac:dyDescent="0.3">
      <c r="A3355" s="1">
        <v>44593.416666666664</v>
      </c>
      <c r="B3355">
        <v>159375</v>
      </c>
      <c r="C3355">
        <v>13.16</v>
      </c>
      <c r="D3355">
        <v>30.37</v>
      </c>
      <c r="E3355">
        <v>76.03</v>
      </c>
      <c r="F3355">
        <v>100</v>
      </c>
      <c r="G3355">
        <v>0</v>
      </c>
      <c r="H3355">
        <v>0</v>
      </c>
      <c r="I3355">
        <v>0</v>
      </c>
      <c r="J3355">
        <v>0</v>
      </c>
      <c r="K3355">
        <v>172.9</v>
      </c>
      <c r="L3355">
        <v>0.15565109999999999</v>
      </c>
    </row>
    <row r="3356" spans="1:12" x14ac:dyDescent="0.3">
      <c r="A3356" s="1">
        <v>44593.427083333336</v>
      </c>
      <c r="B3356">
        <v>159376</v>
      </c>
      <c r="C3356">
        <v>13.1</v>
      </c>
      <c r="D3356">
        <v>30.51</v>
      </c>
      <c r="E3356">
        <v>76.150000000000006</v>
      </c>
      <c r="F3356">
        <v>100</v>
      </c>
      <c r="G3356">
        <v>0</v>
      </c>
      <c r="H3356">
        <v>0</v>
      </c>
      <c r="I3356">
        <v>0</v>
      </c>
      <c r="J3356">
        <v>0</v>
      </c>
      <c r="K3356">
        <v>144.1</v>
      </c>
      <c r="L3356">
        <v>0.12972449999999999</v>
      </c>
    </row>
    <row r="3357" spans="1:12" x14ac:dyDescent="0.3">
      <c r="A3357" s="1">
        <v>44593.4375</v>
      </c>
      <c r="B3357">
        <v>159377</v>
      </c>
      <c r="C3357">
        <v>13.11</v>
      </c>
      <c r="D3357">
        <v>30.59</v>
      </c>
      <c r="E3357">
        <v>76.25</v>
      </c>
      <c r="F3357">
        <v>100</v>
      </c>
      <c r="G3357">
        <v>0</v>
      </c>
      <c r="H3357">
        <v>0</v>
      </c>
      <c r="I3357">
        <v>0</v>
      </c>
      <c r="J3357">
        <v>0</v>
      </c>
      <c r="K3357">
        <v>141.1</v>
      </c>
      <c r="L3357">
        <v>0.12698660000000001</v>
      </c>
    </row>
    <row r="3358" spans="1:12" x14ac:dyDescent="0.3">
      <c r="A3358" s="1">
        <v>44593.447916666664</v>
      </c>
      <c r="B3358">
        <v>159378</v>
      </c>
      <c r="C3358">
        <v>12.98</v>
      </c>
      <c r="D3358">
        <v>30.57</v>
      </c>
      <c r="E3358">
        <v>75.680000000000007</v>
      </c>
      <c r="F3358">
        <v>99.5</v>
      </c>
      <c r="G3358">
        <v>0</v>
      </c>
      <c r="H3358">
        <v>0</v>
      </c>
      <c r="I3358">
        <v>0</v>
      </c>
      <c r="J3358">
        <v>0</v>
      </c>
      <c r="K3358">
        <v>108.5</v>
      </c>
      <c r="L3358">
        <v>9.7636219999999996E-2</v>
      </c>
    </row>
    <row r="3359" spans="1:12" x14ac:dyDescent="0.3">
      <c r="A3359" s="1">
        <v>44593.458333333336</v>
      </c>
      <c r="B3359">
        <v>159379</v>
      </c>
      <c r="C3359">
        <v>12.83</v>
      </c>
      <c r="D3359">
        <v>30.37</v>
      </c>
      <c r="E3359">
        <v>75.83</v>
      </c>
      <c r="F3359">
        <v>100</v>
      </c>
      <c r="G3359">
        <v>0</v>
      </c>
      <c r="H3359">
        <v>0</v>
      </c>
      <c r="I3359">
        <v>0</v>
      </c>
      <c r="J3359">
        <v>0</v>
      </c>
      <c r="K3359">
        <v>88.9</v>
      </c>
      <c r="L3359">
        <v>8.0001589999999997E-2</v>
      </c>
    </row>
    <row r="3360" spans="1:12" x14ac:dyDescent="0.3">
      <c r="A3360" s="1">
        <v>44593.46875</v>
      </c>
      <c r="B3360">
        <v>159380</v>
      </c>
      <c r="C3360">
        <v>13.26</v>
      </c>
      <c r="D3360">
        <v>31.92</v>
      </c>
      <c r="E3360">
        <v>76.38</v>
      </c>
      <c r="F3360">
        <v>96.9</v>
      </c>
      <c r="G3360">
        <v>0</v>
      </c>
      <c r="H3360">
        <v>0</v>
      </c>
      <c r="I3360">
        <v>0</v>
      </c>
      <c r="J3360">
        <v>0</v>
      </c>
      <c r="K3360">
        <v>294.8</v>
      </c>
      <c r="L3360">
        <v>0.26531189999999999</v>
      </c>
    </row>
    <row r="3361" spans="1:12" x14ac:dyDescent="0.3">
      <c r="A3361" s="1">
        <v>44593.479166666664</v>
      </c>
      <c r="B3361">
        <v>159381</v>
      </c>
      <c r="C3361">
        <v>13.47</v>
      </c>
      <c r="D3361">
        <v>33.96</v>
      </c>
      <c r="E3361">
        <v>77.75</v>
      </c>
      <c r="F3361">
        <v>90.9</v>
      </c>
      <c r="G3361">
        <v>0</v>
      </c>
      <c r="H3361">
        <v>0</v>
      </c>
      <c r="I3361">
        <v>0</v>
      </c>
      <c r="J3361">
        <v>0</v>
      </c>
      <c r="K3361">
        <v>425.6</v>
      </c>
      <c r="L3361">
        <v>0.38299519999999998</v>
      </c>
    </row>
    <row r="3362" spans="1:12" x14ac:dyDescent="0.3">
      <c r="A3362" s="1">
        <v>44593.489583333336</v>
      </c>
      <c r="B3362">
        <v>159382</v>
      </c>
      <c r="C3362">
        <v>13.44</v>
      </c>
      <c r="D3362">
        <v>35.61</v>
      </c>
      <c r="E3362">
        <v>78.66</v>
      </c>
      <c r="F3362">
        <v>89</v>
      </c>
      <c r="G3362">
        <v>0</v>
      </c>
      <c r="H3362">
        <v>0</v>
      </c>
      <c r="I3362">
        <v>0</v>
      </c>
      <c r="J3362">
        <v>0</v>
      </c>
      <c r="K3362">
        <v>598.5</v>
      </c>
      <c r="L3362">
        <v>0.53864840000000003</v>
      </c>
    </row>
    <row r="3363" spans="1:12" x14ac:dyDescent="0.3">
      <c r="A3363" s="1">
        <v>44593.5</v>
      </c>
      <c r="B3363">
        <v>159383</v>
      </c>
      <c r="C3363">
        <v>13.42</v>
      </c>
      <c r="D3363">
        <v>36.53</v>
      </c>
      <c r="E3363">
        <v>78.790000000000006</v>
      </c>
      <c r="F3363">
        <v>88</v>
      </c>
      <c r="G3363">
        <v>0</v>
      </c>
      <c r="H3363">
        <v>0</v>
      </c>
      <c r="I3363">
        <v>0</v>
      </c>
      <c r="J3363">
        <v>0</v>
      </c>
      <c r="K3363">
        <v>681.1</v>
      </c>
      <c r="L3363">
        <v>0.61299110000000001</v>
      </c>
    </row>
    <row r="3364" spans="1:12" x14ac:dyDescent="0.3">
      <c r="A3364" s="1">
        <v>44593.510416666664</v>
      </c>
      <c r="B3364">
        <v>159384</v>
      </c>
      <c r="C3364">
        <v>13.4</v>
      </c>
      <c r="D3364">
        <v>37.549999999999997</v>
      </c>
      <c r="E3364">
        <v>79.73</v>
      </c>
      <c r="F3364">
        <v>86.6</v>
      </c>
      <c r="G3364">
        <v>0</v>
      </c>
      <c r="H3364">
        <v>0</v>
      </c>
      <c r="I3364">
        <v>0</v>
      </c>
      <c r="J3364">
        <v>0</v>
      </c>
      <c r="K3364">
        <v>760.4</v>
      </c>
      <c r="L3364">
        <v>0.68433849999999996</v>
      </c>
    </row>
    <row r="3365" spans="1:12" x14ac:dyDescent="0.3">
      <c r="A3365" s="1">
        <v>44593.520833333336</v>
      </c>
      <c r="B3365">
        <v>159385</v>
      </c>
      <c r="C3365">
        <v>13.38</v>
      </c>
      <c r="D3365">
        <v>38.17</v>
      </c>
      <c r="E3365">
        <v>80.099999999999994</v>
      </c>
      <c r="F3365">
        <v>89.8</v>
      </c>
      <c r="G3365">
        <v>0</v>
      </c>
      <c r="H3365">
        <v>0</v>
      </c>
      <c r="I3365">
        <v>0</v>
      </c>
      <c r="J3365">
        <v>0</v>
      </c>
      <c r="K3365">
        <v>623.1</v>
      </c>
      <c r="L3365">
        <v>0.56077920000000003</v>
      </c>
    </row>
    <row r="3366" spans="1:12" x14ac:dyDescent="0.3">
      <c r="A3366" s="1">
        <v>44593.53125</v>
      </c>
      <c r="B3366">
        <v>159386</v>
      </c>
      <c r="C3366">
        <v>13.36</v>
      </c>
      <c r="D3366">
        <v>38.17</v>
      </c>
      <c r="E3366">
        <v>78.39</v>
      </c>
      <c r="F3366">
        <v>95.7</v>
      </c>
      <c r="G3366">
        <v>0</v>
      </c>
      <c r="H3366">
        <v>0</v>
      </c>
      <c r="I3366">
        <v>0</v>
      </c>
      <c r="J3366">
        <v>0</v>
      </c>
      <c r="K3366">
        <v>300.2</v>
      </c>
      <c r="L3366">
        <v>0.2701654</v>
      </c>
    </row>
    <row r="3367" spans="1:12" x14ac:dyDescent="0.3">
      <c r="A3367" s="1">
        <v>44593.541666666664</v>
      </c>
      <c r="B3367">
        <v>159387</v>
      </c>
      <c r="C3367">
        <v>13.4</v>
      </c>
      <c r="D3367">
        <v>36.68</v>
      </c>
      <c r="E3367">
        <v>77.81</v>
      </c>
      <c r="F3367">
        <v>96.2</v>
      </c>
      <c r="G3367">
        <v>0</v>
      </c>
      <c r="H3367">
        <v>0</v>
      </c>
      <c r="I3367">
        <v>0</v>
      </c>
      <c r="J3367">
        <v>0</v>
      </c>
      <c r="K3367">
        <v>265.10000000000002</v>
      </c>
      <c r="L3367">
        <v>0.2385456</v>
      </c>
    </row>
    <row r="3368" spans="1:12" x14ac:dyDescent="0.3">
      <c r="A3368" s="1">
        <v>44593.552083333336</v>
      </c>
      <c r="B3368">
        <v>159388</v>
      </c>
      <c r="C3368">
        <v>13.34</v>
      </c>
      <c r="D3368">
        <v>35.15</v>
      </c>
      <c r="E3368">
        <v>75.88</v>
      </c>
      <c r="F3368">
        <v>99.7</v>
      </c>
      <c r="G3368">
        <v>0</v>
      </c>
      <c r="H3368">
        <v>0</v>
      </c>
      <c r="I3368">
        <v>0</v>
      </c>
      <c r="J3368">
        <v>0</v>
      </c>
      <c r="K3368">
        <v>208.1</v>
      </c>
      <c r="L3368">
        <v>0.18729109999999999</v>
      </c>
    </row>
    <row r="3369" spans="1:12" x14ac:dyDescent="0.3">
      <c r="A3369" s="1">
        <v>44593.5625</v>
      </c>
      <c r="B3369">
        <v>159389</v>
      </c>
      <c r="C3369">
        <v>13.01</v>
      </c>
      <c r="D3369">
        <v>33.340000000000003</v>
      </c>
      <c r="E3369">
        <v>74.36</v>
      </c>
      <c r="F3369">
        <v>100</v>
      </c>
      <c r="G3369">
        <v>0</v>
      </c>
      <c r="H3369">
        <v>0</v>
      </c>
      <c r="I3369">
        <v>0</v>
      </c>
      <c r="J3369">
        <v>0</v>
      </c>
      <c r="K3369">
        <v>119</v>
      </c>
      <c r="L3369">
        <v>0.1070697</v>
      </c>
    </row>
    <row r="3370" spans="1:12" x14ac:dyDescent="0.3">
      <c r="A3370" s="1">
        <v>44593.572916666664</v>
      </c>
      <c r="B3370">
        <v>159390</v>
      </c>
      <c r="C3370">
        <v>13.31</v>
      </c>
      <c r="D3370">
        <v>30.88</v>
      </c>
      <c r="E3370">
        <v>73.36</v>
      </c>
      <c r="F3370">
        <v>100</v>
      </c>
      <c r="G3370">
        <v>0</v>
      </c>
      <c r="H3370">
        <v>0</v>
      </c>
      <c r="I3370">
        <v>0</v>
      </c>
      <c r="J3370">
        <v>0</v>
      </c>
      <c r="K3370">
        <v>154.19999999999999</v>
      </c>
      <c r="L3370">
        <v>0.13876820000000001</v>
      </c>
    </row>
    <row r="3371" spans="1:12" x14ac:dyDescent="0.3">
      <c r="A3371" s="1">
        <v>44593.583333333336</v>
      </c>
      <c r="B3371">
        <v>159391</v>
      </c>
      <c r="C3371">
        <v>13.02</v>
      </c>
      <c r="D3371">
        <v>29.63</v>
      </c>
      <c r="E3371">
        <v>73.099999999999994</v>
      </c>
      <c r="F3371">
        <v>100</v>
      </c>
      <c r="G3371">
        <v>0</v>
      </c>
      <c r="H3371">
        <v>0</v>
      </c>
      <c r="I3371">
        <v>0</v>
      </c>
      <c r="J3371">
        <v>0</v>
      </c>
      <c r="K3371">
        <v>108.4</v>
      </c>
      <c r="L3371">
        <v>9.7563040000000004E-2</v>
      </c>
    </row>
    <row r="3372" spans="1:12" x14ac:dyDescent="0.3">
      <c r="A3372" s="1">
        <v>44593.59375</v>
      </c>
      <c r="B3372">
        <v>159392</v>
      </c>
      <c r="C3372">
        <v>13.46</v>
      </c>
      <c r="D3372">
        <v>29.56</v>
      </c>
      <c r="E3372">
        <v>73.150000000000006</v>
      </c>
      <c r="F3372">
        <v>100</v>
      </c>
      <c r="G3372">
        <v>0</v>
      </c>
      <c r="H3372">
        <v>0</v>
      </c>
      <c r="I3372">
        <v>0</v>
      </c>
      <c r="J3372">
        <v>0</v>
      </c>
      <c r="K3372">
        <v>292.60000000000002</v>
      </c>
      <c r="L3372">
        <v>0.2633779</v>
      </c>
    </row>
    <row r="3373" spans="1:12" x14ac:dyDescent="0.3">
      <c r="A3373" s="1">
        <v>44593.604166666664</v>
      </c>
      <c r="B3373">
        <v>159393</v>
      </c>
      <c r="C3373">
        <v>13.52</v>
      </c>
      <c r="D3373">
        <v>30.21</v>
      </c>
      <c r="E3373">
        <v>73.989999999999995</v>
      </c>
      <c r="F3373">
        <v>100</v>
      </c>
      <c r="G3373">
        <v>0</v>
      </c>
      <c r="H3373">
        <v>0</v>
      </c>
      <c r="I3373">
        <v>0</v>
      </c>
      <c r="J3373">
        <v>0</v>
      </c>
      <c r="K3373">
        <v>341.2</v>
      </c>
      <c r="L3373">
        <v>0.3070427</v>
      </c>
    </row>
    <row r="3374" spans="1:12" x14ac:dyDescent="0.3">
      <c r="A3374" s="1">
        <v>44593.614583333336</v>
      </c>
      <c r="B3374">
        <v>159394</v>
      </c>
      <c r="C3374">
        <v>13.51</v>
      </c>
      <c r="D3374">
        <v>30.65</v>
      </c>
      <c r="E3374">
        <v>74.87</v>
      </c>
      <c r="F3374">
        <v>100</v>
      </c>
      <c r="G3374">
        <v>0</v>
      </c>
      <c r="H3374">
        <v>0</v>
      </c>
      <c r="I3374">
        <v>0</v>
      </c>
      <c r="J3374">
        <v>0</v>
      </c>
      <c r="K3374">
        <v>289.39999999999998</v>
      </c>
      <c r="L3374">
        <v>0.26043050000000001</v>
      </c>
    </row>
    <row r="3375" spans="1:12" x14ac:dyDescent="0.3">
      <c r="A3375" s="1">
        <v>44593.625</v>
      </c>
      <c r="B3375">
        <v>159395</v>
      </c>
      <c r="C3375">
        <v>13.42</v>
      </c>
      <c r="D3375">
        <v>31.13</v>
      </c>
      <c r="E3375">
        <v>75.180000000000007</v>
      </c>
      <c r="F3375">
        <v>100</v>
      </c>
      <c r="G3375">
        <v>0</v>
      </c>
      <c r="H3375">
        <v>0</v>
      </c>
      <c r="I3375">
        <v>0</v>
      </c>
      <c r="J3375">
        <v>0</v>
      </c>
      <c r="K3375">
        <v>245.7</v>
      </c>
      <c r="L3375">
        <v>0.2210993</v>
      </c>
    </row>
    <row r="3376" spans="1:12" x14ac:dyDescent="0.3">
      <c r="A3376" s="1">
        <v>44593.635416666664</v>
      </c>
      <c r="B3376">
        <v>159396</v>
      </c>
      <c r="C3376">
        <v>13.51</v>
      </c>
      <c r="D3376">
        <v>31.24</v>
      </c>
      <c r="E3376">
        <v>75.19</v>
      </c>
      <c r="F3376">
        <v>100</v>
      </c>
      <c r="G3376">
        <v>0</v>
      </c>
      <c r="H3376">
        <v>0</v>
      </c>
      <c r="I3376">
        <v>0</v>
      </c>
      <c r="J3376">
        <v>0</v>
      </c>
      <c r="K3376">
        <v>225.7</v>
      </c>
      <c r="L3376">
        <v>0.2031703</v>
      </c>
    </row>
    <row r="3377" spans="1:12" x14ac:dyDescent="0.3">
      <c r="A3377" s="1">
        <v>44593.645833333336</v>
      </c>
      <c r="B3377">
        <v>159397</v>
      </c>
      <c r="C3377">
        <v>12.94</v>
      </c>
      <c r="D3377">
        <v>31.21</v>
      </c>
      <c r="E3377">
        <v>74.72</v>
      </c>
      <c r="F3377">
        <v>100</v>
      </c>
      <c r="G3377">
        <v>0</v>
      </c>
      <c r="H3377">
        <v>0</v>
      </c>
      <c r="I3377">
        <v>0</v>
      </c>
      <c r="J3377">
        <v>0</v>
      </c>
      <c r="K3377">
        <v>84.5</v>
      </c>
      <c r="L3377">
        <v>7.6086189999999998E-2</v>
      </c>
    </row>
    <row r="3378" spans="1:12" x14ac:dyDescent="0.3">
      <c r="A3378" s="1">
        <v>44593.65625</v>
      </c>
      <c r="B3378">
        <v>159398</v>
      </c>
      <c r="C3378">
        <v>12.81</v>
      </c>
      <c r="D3378">
        <v>29.8</v>
      </c>
      <c r="E3378">
        <v>74.47</v>
      </c>
      <c r="F3378">
        <v>100</v>
      </c>
      <c r="G3378">
        <v>0</v>
      </c>
      <c r="H3378">
        <v>0</v>
      </c>
      <c r="I3378">
        <v>0</v>
      </c>
      <c r="J3378">
        <v>0</v>
      </c>
      <c r="K3378">
        <v>55.91</v>
      </c>
      <c r="L3378">
        <v>5.0315730000000003E-2</v>
      </c>
    </row>
    <row r="3379" spans="1:12" x14ac:dyDescent="0.3">
      <c r="A3379" s="1">
        <v>44593.666666666664</v>
      </c>
      <c r="B3379">
        <v>159399</v>
      </c>
      <c r="C3379">
        <v>12.75</v>
      </c>
      <c r="D3379">
        <v>29.14</v>
      </c>
      <c r="E3379">
        <v>73.900000000000006</v>
      </c>
      <c r="F3379">
        <v>100</v>
      </c>
      <c r="G3379">
        <v>0</v>
      </c>
      <c r="H3379">
        <v>0</v>
      </c>
      <c r="I3379">
        <v>0</v>
      </c>
      <c r="J3379">
        <v>0</v>
      </c>
      <c r="K3379">
        <v>21.37</v>
      </c>
      <c r="L3379">
        <v>1.9229779999999998E-2</v>
      </c>
    </row>
    <row r="3380" spans="1:12" x14ac:dyDescent="0.3">
      <c r="A3380" s="1">
        <v>44593.677083333336</v>
      </c>
      <c r="B3380">
        <v>159400</v>
      </c>
      <c r="C3380">
        <v>12.95</v>
      </c>
      <c r="D3380">
        <v>28.44</v>
      </c>
      <c r="E3380">
        <v>73.64</v>
      </c>
      <c r="F3380">
        <v>100</v>
      </c>
      <c r="G3380">
        <v>0</v>
      </c>
      <c r="H3380">
        <v>0</v>
      </c>
      <c r="I3380">
        <v>0</v>
      </c>
      <c r="J3380">
        <v>0</v>
      </c>
      <c r="K3380">
        <v>26.92</v>
      </c>
      <c r="L3380">
        <v>2.4223600000000001E-2</v>
      </c>
    </row>
    <row r="3381" spans="1:12" x14ac:dyDescent="0.3">
      <c r="A3381" s="1">
        <v>44593.6875</v>
      </c>
      <c r="B3381">
        <v>159401</v>
      </c>
      <c r="C3381">
        <v>13.05</v>
      </c>
      <c r="D3381">
        <v>24.6</v>
      </c>
      <c r="E3381">
        <v>73.37</v>
      </c>
      <c r="F3381">
        <v>100</v>
      </c>
      <c r="G3381">
        <v>0</v>
      </c>
      <c r="H3381">
        <v>0</v>
      </c>
      <c r="I3381">
        <v>0</v>
      </c>
      <c r="J3381">
        <v>0</v>
      </c>
      <c r="K3381">
        <v>39.74</v>
      </c>
      <c r="L3381">
        <v>3.576153E-2</v>
      </c>
    </row>
    <row r="3382" spans="1:12" x14ac:dyDescent="0.3">
      <c r="A3382" s="1">
        <v>44593.697916666664</v>
      </c>
      <c r="B3382">
        <v>159402</v>
      </c>
      <c r="C3382">
        <v>13.4</v>
      </c>
      <c r="D3382">
        <v>23.97</v>
      </c>
      <c r="E3382">
        <v>73.77</v>
      </c>
      <c r="F3382">
        <v>100</v>
      </c>
      <c r="G3382">
        <v>0</v>
      </c>
      <c r="H3382">
        <v>0</v>
      </c>
      <c r="I3382">
        <v>0</v>
      </c>
      <c r="J3382">
        <v>0</v>
      </c>
      <c r="K3382">
        <v>142</v>
      </c>
      <c r="L3382">
        <v>0.12783739999999999</v>
      </c>
    </row>
    <row r="3383" spans="1:12" x14ac:dyDescent="0.3">
      <c r="A3383" s="1">
        <v>44593.708333333336</v>
      </c>
      <c r="B3383">
        <v>159403</v>
      </c>
      <c r="C3383">
        <v>13.65</v>
      </c>
      <c r="D3383">
        <v>24.39</v>
      </c>
      <c r="E3383">
        <v>74.11</v>
      </c>
      <c r="F3383">
        <v>100</v>
      </c>
      <c r="G3383">
        <v>0</v>
      </c>
      <c r="H3383">
        <v>0</v>
      </c>
      <c r="I3383">
        <v>0</v>
      </c>
      <c r="J3383">
        <v>0</v>
      </c>
      <c r="K3383">
        <v>286.3</v>
      </c>
      <c r="L3383">
        <v>0.25766289999999997</v>
      </c>
    </row>
    <row r="3384" spans="1:12" x14ac:dyDescent="0.3">
      <c r="A3384" s="1">
        <v>44593.71875</v>
      </c>
      <c r="B3384">
        <v>159404</v>
      </c>
      <c r="C3384">
        <v>13.65</v>
      </c>
      <c r="D3384">
        <v>24.69</v>
      </c>
      <c r="E3384">
        <v>74.05</v>
      </c>
      <c r="F3384">
        <v>100</v>
      </c>
      <c r="G3384">
        <v>0</v>
      </c>
      <c r="H3384">
        <v>0</v>
      </c>
      <c r="I3384">
        <v>0</v>
      </c>
      <c r="J3384">
        <v>0</v>
      </c>
      <c r="K3384">
        <v>239</v>
      </c>
      <c r="L3384">
        <v>0.2150628</v>
      </c>
    </row>
    <row r="3385" spans="1:12" x14ac:dyDescent="0.3">
      <c r="A3385" s="1">
        <v>44593.729166666664</v>
      </c>
      <c r="B3385">
        <v>159405</v>
      </c>
      <c r="C3385">
        <v>13.65</v>
      </c>
      <c r="D3385">
        <v>24.69</v>
      </c>
      <c r="E3385">
        <v>74.040000000000006</v>
      </c>
      <c r="F3385">
        <v>100</v>
      </c>
      <c r="G3385">
        <v>0</v>
      </c>
      <c r="H3385">
        <v>0</v>
      </c>
      <c r="I3385">
        <v>0</v>
      </c>
      <c r="J3385">
        <v>0</v>
      </c>
      <c r="K3385">
        <v>89.2</v>
      </c>
      <c r="L3385">
        <v>8.0236459999999996E-2</v>
      </c>
    </row>
    <row r="3386" spans="1:12" x14ac:dyDescent="0.3">
      <c r="A3386" s="1">
        <v>44593.739583333336</v>
      </c>
      <c r="B3386">
        <v>159406</v>
      </c>
      <c r="C3386">
        <v>13.65</v>
      </c>
      <c r="D3386">
        <v>24.38</v>
      </c>
      <c r="E3386">
        <v>73.64</v>
      </c>
      <c r="F3386">
        <v>100</v>
      </c>
      <c r="G3386">
        <v>0</v>
      </c>
      <c r="H3386">
        <v>0</v>
      </c>
      <c r="I3386">
        <v>0</v>
      </c>
      <c r="J3386">
        <v>0</v>
      </c>
      <c r="K3386">
        <v>84.4</v>
      </c>
      <c r="L3386">
        <v>7.5999919999999999E-2</v>
      </c>
    </row>
    <row r="3387" spans="1:12" x14ac:dyDescent="0.3">
      <c r="A3387" s="1">
        <v>44593.75</v>
      </c>
      <c r="B3387">
        <v>159407</v>
      </c>
      <c r="C3387">
        <v>13.65</v>
      </c>
      <c r="D3387">
        <v>23.85</v>
      </c>
      <c r="E3387">
        <v>73.790000000000006</v>
      </c>
      <c r="F3387">
        <v>100</v>
      </c>
      <c r="G3387">
        <v>0</v>
      </c>
      <c r="H3387">
        <v>0</v>
      </c>
      <c r="I3387">
        <v>0</v>
      </c>
      <c r="J3387">
        <v>0</v>
      </c>
      <c r="K3387">
        <v>92.4</v>
      </c>
      <c r="L3387">
        <v>8.3198320000000006E-2</v>
      </c>
    </row>
    <row r="3388" spans="1:12" x14ac:dyDescent="0.3">
      <c r="A3388" s="1">
        <v>44593.760416666664</v>
      </c>
      <c r="B3388">
        <v>159408</v>
      </c>
      <c r="C3388">
        <v>13.66</v>
      </c>
      <c r="D3388">
        <v>23.67</v>
      </c>
      <c r="E3388">
        <v>73.12</v>
      </c>
      <c r="F3388">
        <v>100</v>
      </c>
      <c r="G3388">
        <v>0</v>
      </c>
      <c r="H3388">
        <v>0</v>
      </c>
      <c r="I3388">
        <v>0</v>
      </c>
      <c r="J3388">
        <v>0</v>
      </c>
      <c r="K3388">
        <v>78.97</v>
      </c>
      <c r="L3388">
        <v>7.1075310000000003E-2</v>
      </c>
    </row>
    <row r="3389" spans="1:12" x14ac:dyDescent="0.3">
      <c r="A3389" s="1">
        <v>44593.770833333336</v>
      </c>
      <c r="B3389">
        <v>159409</v>
      </c>
      <c r="C3389">
        <v>13.66</v>
      </c>
      <c r="D3389">
        <v>23.62</v>
      </c>
      <c r="E3389">
        <v>73.14</v>
      </c>
      <c r="F3389">
        <v>100</v>
      </c>
      <c r="G3389">
        <v>0</v>
      </c>
      <c r="H3389">
        <v>0</v>
      </c>
      <c r="I3389">
        <v>0</v>
      </c>
      <c r="J3389">
        <v>0</v>
      </c>
      <c r="K3389">
        <v>120.6</v>
      </c>
      <c r="L3389">
        <v>0.10851230000000001</v>
      </c>
    </row>
    <row r="3390" spans="1:12" x14ac:dyDescent="0.3">
      <c r="A3390" s="1">
        <v>44593.78125</v>
      </c>
      <c r="B3390">
        <v>159410</v>
      </c>
      <c r="C3390">
        <v>13.66</v>
      </c>
      <c r="D3390">
        <v>23.57</v>
      </c>
      <c r="E3390">
        <v>73.38</v>
      </c>
      <c r="F3390">
        <v>100</v>
      </c>
      <c r="G3390">
        <v>0</v>
      </c>
      <c r="H3390">
        <v>0</v>
      </c>
      <c r="I3390">
        <v>0</v>
      </c>
      <c r="J3390">
        <v>0</v>
      </c>
      <c r="K3390">
        <v>123.6</v>
      </c>
      <c r="L3390">
        <v>0.1112551</v>
      </c>
    </row>
    <row r="3391" spans="1:12" x14ac:dyDescent="0.3">
      <c r="A3391" s="1">
        <v>44593.791666666664</v>
      </c>
      <c r="B3391">
        <v>159411</v>
      </c>
      <c r="C3391">
        <v>13.66</v>
      </c>
      <c r="D3391">
        <v>23.59</v>
      </c>
      <c r="E3391">
        <v>73.17</v>
      </c>
      <c r="F3391">
        <v>100</v>
      </c>
      <c r="G3391">
        <v>0</v>
      </c>
      <c r="H3391">
        <v>0</v>
      </c>
      <c r="I3391">
        <v>0</v>
      </c>
      <c r="J3391">
        <v>0</v>
      </c>
      <c r="K3391">
        <v>117.3</v>
      </c>
      <c r="L3391">
        <v>0.1056112</v>
      </c>
    </row>
    <row r="3392" spans="1:12" x14ac:dyDescent="0.3">
      <c r="A3392" s="1">
        <v>44593.802083333336</v>
      </c>
      <c r="B3392">
        <v>159412</v>
      </c>
      <c r="C3392">
        <v>13.66</v>
      </c>
      <c r="D3392">
        <v>23.99</v>
      </c>
      <c r="E3392">
        <v>73.28</v>
      </c>
      <c r="F3392">
        <v>100</v>
      </c>
      <c r="G3392">
        <v>0</v>
      </c>
      <c r="H3392">
        <v>0</v>
      </c>
      <c r="I3392">
        <v>0</v>
      </c>
      <c r="J3392">
        <v>0</v>
      </c>
      <c r="K3392">
        <v>74.14</v>
      </c>
      <c r="L3392">
        <v>6.6726560000000004E-2</v>
      </c>
    </row>
    <row r="3393" spans="1:12" x14ac:dyDescent="0.3">
      <c r="A3393" s="1">
        <v>44593.8125</v>
      </c>
      <c r="B3393">
        <v>159413</v>
      </c>
      <c r="C3393">
        <v>13.66</v>
      </c>
      <c r="D3393">
        <v>23.99</v>
      </c>
      <c r="E3393">
        <v>72.94</v>
      </c>
      <c r="F3393">
        <v>100</v>
      </c>
      <c r="G3393">
        <v>0</v>
      </c>
      <c r="H3393">
        <v>0</v>
      </c>
      <c r="I3393">
        <v>0</v>
      </c>
      <c r="J3393">
        <v>0</v>
      </c>
      <c r="K3393">
        <v>34.33</v>
      </c>
      <c r="L3393">
        <v>3.089389E-2</v>
      </c>
    </row>
    <row r="3394" spans="1:12" x14ac:dyDescent="0.3">
      <c r="A3394" s="1">
        <v>44593.822916666664</v>
      </c>
      <c r="B3394">
        <v>159414</v>
      </c>
      <c r="C3394">
        <v>13.53</v>
      </c>
      <c r="D3394">
        <v>23.93</v>
      </c>
      <c r="E3394">
        <v>73.02</v>
      </c>
      <c r="F3394">
        <v>100</v>
      </c>
      <c r="G3394">
        <v>0</v>
      </c>
      <c r="H3394">
        <v>0</v>
      </c>
      <c r="I3394">
        <v>0</v>
      </c>
      <c r="J3394">
        <v>0</v>
      </c>
      <c r="K3394">
        <v>17.739999999999998</v>
      </c>
      <c r="L3394">
        <v>1.5962759999999999E-2</v>
      </c>
    </row>
    <row r="3395" spans="1:12" x14ac:dyDescent="0.3">
      <c r="A3395" s="1">
        <v>44593.833333333336</v>
      </c>
      <c r="B3395">
        <v>159415</v>
      </c>
      <c r="C3395">
        <v>13.6</v>
      </c>
      <c r="D3395">
        <v>23.4</v>
      </c>
      <c r="E3395">
        <v>72.67</v>
      </c>
      <c r="F3395">
        <v>100</v>
      </c>
      <c r="G3395">
        <v>0</v>
      </c>
      <c r="H3395">
        <v>0</v>
      </c>
      <c r="I3395">
        <v>0</v>
      </c>
      <c r="J3395">
        <v>0</v>
      </c>
      <c r="K3395">
        <v>19.77</v>
      </c>
      <c r="L3395">
        <v>1.7795470000000001E-2</v>
      </c>
    </row>
    <row r="3396" spans="1:12" x14ac:dyDescent="0.3">
      <c r="A3396" s="1">
        <v>44593.84375</v>
      </c>
      <c r="B3396">
        <v>159416</v>
      </c>
      <c r="C3396">
        <v>13.29</v>
      </c>
      <c r="D3396">
        <v>23.03</v>
      </c>
      <c r="E3396">
        <v>72.64</v>
      </c>
      <c r="F3396">
        <v>100</v>
      </c>
      <c r="G3396">
        <v>0</v>
      </c>
      <c r="H3396">
        <v>0</v>
      </c>
      <c r="I3396">
        <v>0</v>
      </c>
      <c r="J3396">
        <v>0</v>
      </c>
      <c r="K3396">
        <v>13.97</v>
      </c>
      <c r="L3396">
        <v>1.2575039999999999E-2</v>
      </c>
    </row>
    <row r="3397" spans="1:12" x14ac:dyDescent="0.3">
      <c r="A3397" s="1">
        <v>44593.854166666664</v>
      </c>
      <c r="B3397">
        <v>159417</v>
      </c>
      <c r="C3397">
        <v>13.01</v>
      </c>
      <c r="D3397">
        <v>22.83</v>
      </c>
      <c r="E3397">
        <v>72.849999999999994</v>
      </c>
      <c r="F3397">
        <v>100</v>
      </c>
      <c r="G3397">
        <v>0</v>
      </c>
      <c r="H3397">
        <v>0</v>
      </c>
      <c r="I3397">
        <v>0</v>
      </c>
      <c r="J3397">
        <v>0</v>
      </c>
      <c r="K3397">
        <v>6.8129999999999997</v>
      </c>
      <c r="L3397">
        <v>6.1319979999999996E-3</v>
      </c>
    </row>
    <row r="3398" spans="1:12" x14ac:dyDescent="0.3">
      <c r="A3398" s="1">
        <v>44593.864583333336</v>
      </c>
      <c r="B3398">
        <v>159418</v>
      </c>
      <c r="C3398">
        <v>12.92</v>
      </c>
      <c r="D3398">
        <v>22.66</v>
      </c>
      <c r="E3398">
        <v>72.77</v>
      </c>
      <c r="F3398">
        <v>100</v>
      </c>
      <c r="G3398">
        <v>0</v>
      </c>
      <c r="H3398">
        <v>0</v>
      </c>
      <c r="I3398">
        <v>0</v>
      </c>
      <c r="J3398">
        <v>0</v>
      </c>
      <c r="K3398">
        <v>1.3859999999999999</v>
      </c>
      <c r="L3398">
        <v>1.2473009999999999E-3</v>
      </c>
    </row>
    <row r="3399" spans="1:12" x14ac:dyDescent="0.3">
      <c r="A3399" s="1">
        <v>44593.875</v>
      </c>
      <c r="B3399">
        <v>159419</v>
      </c>
      <c r="C3399">
        <v>12.91</v>
      </c>
      <c r="D3399">
        <v>22.39</v>
      </c>
      <c r="E3399">
        <v>73</v>
      </c>
      <c r="F3399">
        <v>100</v>
      </c>
      <c r="G3399">
        <v>0</v>
      </c>
      <c r="H3399">
        <v>0</v>
      </c>
      <c r="I3399">
        <v>0</v>
      </c>
      <c r="J3399">
        <v>0</v>
      </c>
      <c r="K3399">
        <v>0.14000000000000001</v>
      </c>
      <c r="L3399">
        <v>1.258566E-4</v>
      </c>
    </row>
    <row r="3400" spans="1:12" x14ac:dyDescent="0.3">
      <c r="A3400" s="1">
        <v>44593.885416666664</v>
      </c>
      <c r="B3400">
        <v>159420</v>
      </c>
      <c r="C3400">
        <v>12.9</v>
      </c>
      <c r="D3400">
        <v>22.31</v>
      </c>
      <c r="E3400">
        <v>73.069999999999993</v>
      </c>
      <c r="F3400">
        <v>100</v>
      </c>
      <c r="G3400">
        <v>0</v>
      </c>
      <c r="H3400">
        <v>0</v>
      </c>
      <c r="I3400">
        <v>0</v>
      </c>
      <c r="J3400">
        <v>0</v>
      </c>
      <c r="K3400">
        <v>5.0000000000000001E-3</v>
      </c>
      <c r="L3400" s="2">
        <v>4.0771969999999998E-6</v>
      </c>
    </row>
    <row r="3401" spans="1:12" x14ac:dyDescent="0.3">
      <c r="A3401" s="1">
        <v>44593.895833333336</v>
      </c>
      <c r="B3401">
        <v>159421</v>
      </c>
      <c r="C3401">
        <v>12.89</v>
      </c>
      <c r="D3401">
        <v>22.3</v>
      </c>
      <c r="E3401">
        <v>73.430000000000007</v>
      </c>
      <c r="F3401">
        <v>100</v>
      </c>
      <c r="G3401">
        <v>0</v>
      </c>
      <c r="H3401">
        <v>0</v>
      </c>
      <c r="I3401">
        <v>0</v>
      </c>
      <c r="J3401">
        <v>0</v>
      </c>
      <c r="K3401">
        <v>1E-3</v>
      </c>
      <c r="L3401" s="2">
        <v>1.180241E-6</v>
      </c>
    </row>
    <row r="3402" spans="1:12" x14ac:dyDescent="0.3">
      <c r="A3402" s="1">
        <v>44593.90625</v>
      </c>
      <c r="B3402">
        <v>159422</v>
      </c>
      <c r="C3402">
        <v>12.88</v>
      </c>
      <c r="D3402">
        <v>22.38</v>
      </c>
      <c r="E3402">
        <v>73.55</v>
      </c>
      <c r="F3402">
        <v>100</v>
      </c>
      <c r="G3402">
        <v>0</v>
      </c>
      <c r="H3402">
        <v>0</v>
      </c>
      <c r="I3402">
        <v>0</v>
      </c>
      <c r="J3402">
        <v>0</v>
      </c>
      <c r="K3402">
        <v>3.0000000000000001E-3</v>
      </c>
      <c r="L3402" s="2">
        <v>3.0042509999999999E-6</v>
      </c>
    </row>
    <row r="3403" spans="1:12" x14ac:dyDescent="0.3">
      <c r="A3403" s="1">
        <v>44593.916666666664</v>
      </c>
      <c r="B3403">
        <v>159423</v>
      </c>
      <c r="C3403">
        <v>12.87</v>
      </c>
      <c r="D3403">
        <v>22.39</v>
      </c>
      <c r="E3403">
        <v>72.59</v>
      </c>
      <c r="F3403">
        <v>100</v>
      </c>
      <c r="G3403">
        <v>0</v>
      </c>
      <c r="H3403">
        <v>0</v>
      </c>
      <c r="I3403">
        <v>0</v>
      </c>
      <c r="J3403">
        <v>0</v>
      </c>
      <c r="K3403">
        <v>7.0000000000000001E-3</v>
      </c>
      <c r="L3403" s="2">
        <v>5.9012070000000003E-6</v>
      </c>
    </row>
    <row r="3404" spans="1:12" x14ac:dyDescent="0.3">
      <c r="A3404" s="1">
        <v>44593.927083333336</v>
      </c>
      <c r="B3404">
        <v>159424</v>
      </c>
      <c r="C3404">
        <v>12.87</v>
      </c>
      <c r="D3404">
        <v>22.23</v>
      </c>
      <c r="E3404">
        <v>73.34</v>
      </c>
      <c r="F3404">
        <v>100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s="1">
        <v>44593.9375</v>
      </c>
      <c r="B3405">
        <v>159425</v>
      </c>
      <c r="C3405">
        <v>12.86</v>
      </c>
      <c r="D3405">
        <v>22.27</v>
      </c>
      <c r="E3405">
        <v>73.150000000000006</v>
      </c>
      <c r="F3405">
        <v>100</v>
      </c>
      <c r="G3405">
        <v>0</v>
      </c>
      <c r="H3405">
        <v>0</v>
      </c>
      <c r="I3405">
        <v>0</v>
      </c>
      <c r="J3405">
        <v>0</v>
      </c>
      <c r="K3405">
        <v>0</v>
      </c>
      <c r="L3405" s="2">
        <v>2.1458929999999999E-7</v>
      </c>
    </row>
    <row r="3406" spans="1:12" x14ac:dyDescent="0.3">
      <c r="A3406" s="1">
        <v>44593.947916666664</v>
      </c>
      <c r="B3406">
        <v>159426</v>
      </c>
      <c r="C3406">
        <v>12.86</v>
      </c>
      <c r="D3406">
        <v>22.3</v>
      </c>
      <c r="E3406">
        <v>73.33</v>
      </c>
      <c r="F3406">
        <v>100</v>
      </c>
      <c r="G3406">
        <v>0</v>
      </c>
      <c r="H3406">
        <v>0</v>
      </c>
      <c r="I3406">
        <v>0</v>
      </c>
      <c r="J3406">
        <v>0</v>
      </c>
      <c r="K3406">
        <v>3.0000000000000001E-3</v>
      </c>
      <c r="L3406" s="2">
        <v>2.253188E-6</v>
      </c>
    </row>
    <row r="3407" spans="1:12" x14ac:dyDescent="0.3">
      <c r="A3407" s="1">
        <v>44593.958333333336</v>
      </c>
      <c r="B3407">
        <v>159427</v>
      </c>
      <c r="C3407">
        <v>12.86</v>
      </c>
      <c r="D3407">
        <v>22.29</v>
      </c>
      <c r="E3407">
        <v>72.64</v>
      </c>
      <c r="F3407">
        <v>100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 s="1">
        <v>44593.96875</v>
      </c>
      <c r="B3408">
        <v>159428</v>
      </c>
      <c r="C3408">
        <v>12.85</v>
      </c>
      <c r="D3408">
        <v>22.13</v>
      </c>
      <c r="E3408">
        <v>72.849999999999994</v>
      </c>
      <c r="F3408">
        <v>100</v>
      </c>
      <c r="G3408">
        <v>0</v>
      </c>
      <c r="H3408">
        <v>0</v>
      </c>
      <c r="I3408">
        <v>0</v>
      </c>
      <c r="J3408">
        <v>0</v>
      </c>
      <c r="K3408">
        <v>2E-3</v>
      </c>
      <c r="L3408" s="2">
        <v>1.716715E-6</v>
      </c>
    </row>
    <row r="3409" spans="1:12" x14ac:dyDescent="0.3">
      <c r="A3409" s="1">
        <v>44593.979166666664</v>
      </c>
      <c r="B3409">
        <v>159429</v>
      </c>
      <c r="C3409">
        <v>12.85</v>
      </c>
      <c r="D3409">
        <v>22.14</v>
      </c>
      <c r="E3409">
        <v>73.56</v>
      </c>
      <c r="F3409">
        <v>100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s="1">
        <v>44593.989583333336</v>
      </c>
      <c r="B3410">
        <v>159430</v>
      </c>
      <c r="C3410">
        <v>12.85</v>
      </c>
      <c r="D3410">
        <v>22.28</v>
      </c>
      <c r="E3410">
        <v>73.69</v>
      </c>
      <c r="F3410">
        <v>100</v>
      </c>
      <c r="G3410">
        <v>0</v>
      </c>
      <c r="H3410">
        <v>0</v>
      </c>
      <c r="I3410">
        <v>0</v>
      </c>
      <c r="J3410">
        <v>0</v>
      </c>
      <c r="K3410">
        <v>2E-3</v>
      </c>
      <c r="L3410" s="2">
        <v>1.9313040000000002E-6</v>
      </c>
    </row>
    <row r="3411" spans="1:12" x14ac:dyDescent="0.3">
      <c r="A3411" s="1">
        <v>44594</v>
      </c>
      <c r="B3411">
        <v>159431</v>
      </c>
      <c r="C3411">
        <v>12.85</v>
      </c>
      <c r="D3411">
        <v>22.38</v>
      </c>
      <c r="E3411">
        <v>73.459999999999994</v>
      </c>
      <c r="F3411">
        <v>100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s="1">
        <v>44594.010416666664</v>
      </c>
      <c r="B3412">
        <v>159432</v>
      </c>
      <c r="C3412">
        <v>12.85</v>
      </c>
      <c r="D3412">
        <v>22.35</v>
      </c>
      <c r="E3412">
        <v>73.36</v>
      </c>
      <c r="F3412">
        <v>100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s="1">
        <v>44594.020833333336</v>
      </c>
      <c r="B3413">
        <v>159433</v>
      </c>
      <c r="C3413">
        <v>12.85</v>
      </c>
      <c r="D3413">
        <v>22.37</v>
      </c>
      <c r="E3413">
        <v>73.900000000000006</v>
      </c>
      <c r="F3413">
        <v>100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 s="1">
        <v>44594.03125</v>
      </c>
      <c r="B3414">
        <v>159434</v>
      </c>
      <c r="C3414">
        <v>12.84</v>
      </c>
      <c r="D3414">
        <v>22.48</v>
      </c>
      <c r="E3414">
        <v>73.84</v>
      </c>
      <c r="F3414">
        <v>100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s="1">
        <v>44594.041666666664</v>
      </c>
      <c r="B3415">
        <v>159435</v>
      </c>
      <c r="C3415">
        <v>12.84</v>
      </c>
      <c r="D3415">
        <v>22.47</v>
      </c>
      <c r="E3415">
        <v>73.349999999999994</v>
      </c>
      <c r="F3415">
        <v>100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s="1">
        <v>44594.052083333336</v>
      </c>
      <c r="B3416">
        <v>159436</v>
      </c>
      <c r="C3416">
        <v>12.84</v>
      </c>
      <c r="D3416">
        <v>22.2</v>
      </c>
      <c r="E3416">
        <v>73.58</v>
      </c>
      <c r="F3416">
        <v>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s="1">
        <v>44594.0625</v>
      </c>
      <c r="B3417">
        <v>159437</v>
      </c>
      <c r="C3417">
        <v>12.84</v>
      </c>
      <c r="D3417">
        <v>22.05</v>
      </c>
      <c r="E3417">
        <v>73.849999999999994</v>
      </c>
      <c r="F3417">
        <v>100</v>
      </c>
      <c r="G3417">
        <v>0</v>
      </c>
      <c r="H3417">
        <v>0</v>
      </c>
      <c r="I3417">
        <v>0</v>
      </c>
      <c r="J3417">
        <v>0</v>
      </c>
      <c r="K3417">
        <v>0</v>
      </c>
      <c r="L3417" s="2">
        <v>3.2188400000000003E-7</v>
      </c>
    </row>
    <row r="3418" spans="1:12" x14ac:dyDescent="0.3">
      <c r="A3418" s="1">
        <v>44594.072916666664</v>
      </c>
      <c r="B3418">
        <v>159438</v>
      </c>
      <c r="C3418">
        <v>12.84</v>
      </c>
      <c r="D3418">
        <v>22.19</v>
      </c>
      <c r="E3418">
        <v>74.06</v>
      </c>
      <c r="F3418">
        <v>100</v>
      </c>
      <c r="G3418">
        <v>0</v>
      </c>
      <c r="H3418">
        <v>0</v>
      </c>
      <c r="I3418">
        <v>0</v>
      </c>
      <c r="J3418">
        <v>0</v>
      </c>
      <c r="K3418">
        <v>1E-3</v>
      </c>
      <c r="L3418" s="2">
        <v>8.5835730000000002E-7</v>
      </c>
    </row>
    <row r="3419" spans="1:12" x14ac:dyDescent="0.3">
      <c r="A3419" s="1">
        <v>44594.083333333336</v>
      </c>
      <c r="B3419">
        <v>159439</v>
      </c>
      <c r="C3419">
        <v>12.84</v>
      </c>
      <c r="D3419">
        <v>22.21</v>
      </c>
      <c r="E3419">
        <v>74.09</v>
      </c>
      <c r="F3419">
        <v>99.5</v>
      </c>
      <c r="G3419">
        <v>0</v>
      </c>
      <c r="H3419">
        <v>0</v>
      </c>
      <c r="I3419">
        <v>0</v>
      </c>
      <c r="J3419">
        <v>0</v>
      </c>
      <c r="K3419">
        <v>0</v>
      </c>
      <c r="L3419" s="2">
        <v>3.2188400000000003E-7</v>
      </c>
    </row>
    <row r="3420" spans="1:12" x14ac:dyDescent="0.3">
      <c r="A3420" s="1">
        <v>44594.09375</v>
      </c>
      <c r="B3420">
        <v>159440</v>
      </c>
      <c r="C3420">
        <v>12.84</v>
      </c>
      <c r="D3420">
        <v>22.3</v>
      </c>
      <c r="E3420">
        <v>74.19</v>
      </c>
      <c r="F3420">
        <v>99.8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s="1">
        <v>44594.104166666664</v>
      </c>
      <c r="B3421">
        <v>159441</v>
      </c>
      <c r="C3421">
        <v>12.84</v>
      </c>
      <c r="D3421">
        <v>22.43</v>
      </c>
      <c r="E3421">
        <v>74.39</v>
      </c>
      <c r="F3421">
        <v>100</v>
      </c>
      <c r="G3421">
        <v>0</v>
      </c>
      <c r="H3421">
        <v>0</v>
      </c>
      <c r="I3421">
        <v>0</v>
      </c>
      <c r="J3421">
        <v>0</v>
      </c>
      <c r="K3421">
        <v>0</v>
      </c>
      <c r="L3421" s="2">
        <v>1.0729470000000001E-7</v>
      </c>
    </row>
    <row r="3422" spans="1:12" x14ac:dyDescent="0.3">
      <c r="A3422" s="1">
        <v>44594.114583333336</v>
      </c>
      <c r="B3422">
        <v>159442</v>
      </c>
      <c r="C3422">
        <v>12.84</v>
      </c>
      <c r="D3422">
        <v>22.51</v>
      </c>
      <c r="E3422">
        <v>73.92</v>
      </c>
      <c r="F3422">
        <v>100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s="1">
        <v>44594.125</v>
      </c>
      <c r="B3423">
        <v>159443</v>
      </c>
      <c r="C3423">
        <v>12.84</v>
      </c>
      <c r="D3423">
        <v>22.48</v>
      </c>
      <c r="E3423">
        <v>73.53</v>
      </c>
      <c r="F3423">
        <v>100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s="1">
        <v>44594.135416666664</v>
      </c>
      <c r="B3424">
        <v>159444</v>
      </c>
      <c r="C3424">
        <v>12.84</v>
      </c>
      <c r="D3424">
        <v>22.46</v>
      </c>
      <c r="E3424">
        <v>73.08</v>
      </c>
      <c r="F3424">
        <v>100</v>
      </c>
      <c r="G3424">
        <v>0</v>
      </c>
      <c r="H3424">
        <v>0</v>
      </c>
      <c r="I3424">
        <v>0</v>
      </c>
      <c r="J3424">
        <v>0</v>
      </c>
      <c r="K3424">
        <v>1E-3</v>
      </c>
      <c r="L3424" s="2">
        <v>6.4376800000000005E-7</v>
      </c>
    </row>
    <row r="3425" spans="1:12" x14ac:dyDescent="0.3">
      <c r="A3425" s="1">
        <v>44594.145833333336</v>
      </c>
      <c r="B3425">
        <v>159445</v>
      </c>
      <c r="C3425">
        <v>12.84</v>
      </c>
      <c r="D3425">
        <v>22.36</v>
      </c>
      <c r="E3425">
        <v>71.59</v>
      </c>
      <c r="F3425">
        <v>100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s="1">
        <v>44594.15625</v>
      </c>
      <c r="B3426">
        <v>159446</v>
      </c>
      <c r="C3426">
        <v>12.84</v>
      </c>
      <c r="D3426">
        <v>21.94</v>
      </c>
      <c r="E3426">
        <v>71.319999999999993</v>
      </c>
      <c r="F3426">
        <v>100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s="1">
        <v>44594.166666666664</v>
      </c>
      <c r="B3427">
        <v>159447</v>
      </c>
      <c r="C3427">
        <v>12.84</v>
      </c>
      <c r="D3427">
        <v>21.6</v>
      </c>
      <c r="E3427">
        <v>71.84</v>
      </c>
      <c r="F3427">
        <v>100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s="1">
        <v>44594.177083333336</v>
      </c>
      <c r="B3428">
        <v>159448</v>
      </c>
      <c r="C3428">
        <v>12.84</v>
      </c>
      <c r="D3428">
        <v>21.72</v>
      </c>
      <c r="E3428">
        <v>72.67</v>
      </c>
      <c r="F3428">
        <v>100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s="1">
        <v>44594.1875</v>
      </c>
      <c r="B3429">
        <v>159449</v>
      </c>
      <c r="C3429">
        <v>12.84</v>
      </c>
      <c r="D3429">
        <v>21.98</v>
      </c>
      <c r="E3429">
        <v>73.08</v>
      </c>
      <c r="F3429">
        <v>100</v>
      </c>
      <c r="G3429">
        <v>0</v>
      </c>
      <c r="H3429">
        <v>0</v>
      </c>
      <c r="I3429">
        <v>0</v>
      </c>
      <c r="J3429">
        <v>0</v>
      </c>
      <c r="K3429">
        <v>1E-3</v>
      </c>
      <c r="L3429" s="2">
        <v>5.3647340000000004E-7</v>
      </c>
    </row>
    <row r="3430" spans="1:12" x14ac:dyDescent="0.3">
      <c r="A3430" s="1">
        <v>44594.197916666664</v>
      </c>
      <c r="B3430">
        <v>159450</v>
      </c>
      <c r="C3430">
        <v>12.84</v>
      </c>
      <c r="D3430">
        <v>22.16</v>
      </c>
      <c r="E3430">
        <v>73.23</v>
      </c>
      <c r="F3430">
        <v>100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s="1">
        <v>44594.208333333336</v>
      </c>
      <c r="B3431">
        <v>159451</v>
      </c>
      <c r="C3431">
        <v>12.84</v>
      </c>
      <c r="D3431">
        <v>22.25</v>
      </c>
      <c r="E3431">
        <v>73.260000000000005</v>
      </c>
      <c r="F3431">
        <v>100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s="1">
        <v>44594.21875</v>
      </c>
      <c r="B3432">
        <v>159452</v>
      </c>
      <c r="C3432">
        <v>12.84</v>
      </c>
      <c r="D3432">
        <v>22.26</v>
      </c>
      <c r="E3432">
        <v>73.17</v>
      </c>
      <c r="F3432">
        <v>100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s="1">
        <v>44594.229166666664</v>
      </c>
      <c r="B3433">
        <v>159453</v>
      </c>
      <c r="C3433">
        <v>12.84</v>
      </c>
      <c r="D3433">
        <v>22.27</v>
      </c>
      <c r="E3433">
        <v>73.25</v>
      </c>
      <c r="F3433">
        <v>100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s="1">
        <v>44594.239583333336</v>
      </c>
      <c r="B3434">
        <v>159454</v>
      </c>
      <c r="C3434">
        <v>12.84</v>
      </c>
      <c r="D3434">
        <v>22.28</v>
      </c>
      <c r="E3434">
        <v>73.13</v>
      </c>
      <c r="F3434">
        <v>100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s="1">
        <v>44594.25</v>
      </c>
      <c r="B3435">
        <v>159455</v>
      </c>
      <c r="C3435">
        <v>12.84</v>
      </c>
      <c r="D3435">
        <v>22.2</v>
      </c>
      <c r="E3435">
        <v>72.89</v>
      </c>
      <c r="F3435">
        <v>100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s="1">
        <v>44594.260416666664</v>
      </c>
      <c r="B3436">
        <v>159456</v>
      </c>
      <c r="C3436">
        <v>12.84</v>
      </c>
      <c r="D3436">
        <v>22.01</v>
      </c>
      <c r="E3436">
        <v>72.88</v>
      </c>
      <c r="F3436">
        <v>100</v>
      </c>
      <c r="G3436">
        <v>0</v>
      </c>
      <c r="H3436">
        <v>0</v>
      </c>
      <c r="I3436">
        <v>0</v>
      </c>
      <c r="J3436">
        <v>0</v>
      </c>
      <c r="K3436">
        <v>0</v>
      </c>
      <c r="L3436" s="2">
        <v>2.1458929999999999E-7</v>
      </c>
    </row>
    <row r="3437" spans="1:12" x14ac:dyDescent="0.3">
      <c r="A3437" s="1">
        <v>44594.270833333336</v>
      </c>
      <c r="B3437">
        <v>159457</v>
      </c>
      <c r="C3437">
        <v>12.84</v>
      </c>
      <c r="D3437">
        <v>22.04</v>
      </c>
      <c r="E3437">
        <v>72.92</v>
      </c>
      <c r="F3437">
        <v>100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 s="1">
        <v>44594.28125</v>
      </c>
      <c r="B3438">
        <v>159458</v>
      </c>
      <c r="C3438">
        <v>12.84</v>
      </c>
      <c r="D3438">
        <v>22.1</v>
      </c>
      <c r="E3438">
        <v>72.97</v>
      </c>
      <c r="F3438">
        <v>100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 s="1">
        <v>44594.291666666664</v>
      </c>
      <c r="B3439">
        <v>159459</v>
      </c>
      <c r="C3439">
        <v>12.84</v>
      </c>
      <c r="D3439">
        <v>22.12</v>
      </c>
      <c r="E3439">
        <v>72.849999999999994</v>
      </c>
      <c r="F3439">
        <v>100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s="1">
        <v>44594.302083333336</v>
      </c>
      <c r="B3440">
        <v>159460</v>
      </c>
      <c r="C3440">
        <v>12.64</v>
      </c>
      <c r="D3440">
        <v>25.19</v>
      </c>
      <c r="E3440">
        <v>70.540000000000006</v>
      </c>
      <c r="F3440">
        <v>100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s="1">
        <v>44594.3125</v>
      </c>
      <c r="B3441">
        <v>159461</v>
      </c>
      <c r="C3441">
        <v>12.64</v>
      </c>
      <c r="D3441">
        <v>25.37</v>
      </c>
      <c r="E3441">
        <v>69.62</v>
      </c>
      <c r="F3441">
        <v>100</v>
      </c>
      <c r="G3441">
        <v>0</v>
      </c>
      <c r="H3441">
        <v>0</v>
      </c>
      <c r="I3441">
        <v>0</v>
      </c>
      <c r="J3441">
        <v>0</v>
      </c>
      <c r="K3441">
        <v>1E-3</v>
      </c>
      <c r="L3441" s="2">
        <v>8.5835739999999996E-7</v>
      </c>
    </row>
    <row r="3442" spans="1:12" x14ac:dyDescent="0.3">
      <c r="A3442" s="1">
        <v>44594.322916666664</v>
      </c>
      <c r="B3442">
        <v>159462</v>
      </c>
      <c r="C3442">
        <v>12.63</v>
      </c>
      <c r="D3442">
        <v>25.38</v>
      </c>
      <c r="E3442">
        <v>69.87</v>
      </c>
      <c r="F3442">
        <v>100</v>
      </c>
      <c r="G3442">
        <v>0</v>
      </c>
      <c r="H3442">
        <v>0</v>
      </c>
      <c r="I3442">
        <v>0</v>
      </c>
      <c r="J3442">
        <v>0</v>
      </c>
      <c r="K3442">
        <v>2.3E-2</v>
      </c>
      <c r="L3442" s="2">
        <v>2.0493280000000001E-5</v>
      </c>
    </row>
    <row r="3443" spans="1:12" x14ac:dyDescent="0.3">
      <c r="A3443" s="1">
        <v>44594.333333333336</v>
      </c>
      <c r="B3443">
        <v>159463</v>
      </c>
      <c r="C3443">
        <v>12.61</v>
      </c>
      <c r="D3443">
        <v>25.48</v>
      </c>
      <c r="E3443">
        <v>70.56</v>
      </c>
      <c r="F3443">
        <v>100</v>
      </c>
      <c r="G3443">
        <v>0</v>
      </c>
      <c r="H3443">
        <v>0</v>
      </c>
      <c r="I3443">
        <v>0</v>
      </c>
      <c r="J3443">
        <v>0</v>
      </c>
      <c r="K3443">
        <v>1.0469999999999999</v>
      </c>
      <c r="L3443">
        <v>9.4236910000000001E-4</v>
      </c>
    </row>
    <row r="3444" spans="1:12" x14ac:dyDescent="0.3">
      <c r="A3444" s="1">
        <v>44594.34375</v>
      </c>
      <c r="B3444">
        <v>159464</v>
      </c>
      <c r="C3444">
        <v>12.59</v>
      </c>
      <c r="D3444">
        <v>25.62</v>
      </c>
      <c r="E3444">
        <v>71.2</v>
      </c>
      <c r="F3444">
        <v>99.9</v>
      </c>
      <c r="G3444">
        <v>0</v>
      </c>
      <c r="H3444">
        <v>0</v>
      </c>
      <c r="I3444">
        <v>0</v>
      </c>
      <c r="J3444">
        <v>0</v>
      </c>
      <c r="K3444">
        <v>9.3699999999999992</v>
      </c>
      <c r="L3444">
        <v>8.4361509999999994E-3</v>
      </c>
    </row>
    <row r="3445" spans="1:12" x14ac:dyDescent="0.3">
      <c r="A3445" s="1">
        <v>44594.354166666664</v>
      </c>
      <c r="B3445">
        <v>159465</v>
      </c>
      <c r="C3445">
        <v>12.58</v>
      </c>
      <c r="D3445">
        <v>25.82</v>
      </c>
      <c r="E3445">
        <v>71.59</v>
      </c>
      <c r="F3445">
        <v>100</v>
      </c>
      <c r="G3445">
        <v>0</v>
      </c>
      <c r="H3445">
        <v>0</v>
      </c>
      <c r="I3445">
        <v>0</v>
      </c>
      <c r="J3445">
        <v>0</v>
      </c>
      <c r="K3445">
        <v>28.57</v>
      </c>
      <c r="L3445">
        <v>2.5711020000000001E-2</v>
      </c>
    </row>
    <row r="3446" spans="1:12" x14ac:dyDescent="0.3">
      <c r="A3446" s="1">
        <v>44594.364583333336</v>
      </c>
      <c r="B3446">
        <v>159466</v>
      </c>
      <c r="C3446">
        <v>12.6</v>
      </c>
      <c r="D3446">
        <v>26.49</v>
      </c>
      <c r="E3446">
        <v>72.86</v>
      </c>
      <c r="F3446">
        <v>100</v>
      </c>
      <c r="G3446">
        <v>0</v>
      </c>
      <c r="H3446">
        <v>0</v>
      </c>
      <c r="I3446">
        <v>0</v>
      </c>
      <c r="J3446">
        <v>0</v>
      </c>
      <c r="K3446">
        <v>62.36</v>
      </c>
      <c r="L3446">
        <v>5.6127990000000003E-2</v>
      </c>
    </row>
    <row r="3447" spans="1:12" x14ac:dyDescent="0.3">
      <c r="A3447" s="1">
        <v>44594.375</v>
      </c>
      <c r="B3447">
        <v>159467</v>
      </c>
      <c r="C3447">
        <v>12.55</v>
      </c>
      <c r="D3447">
        <v>26.8</v>
      </c>
      <c r="E3447">
        <v>72.84</v>
      </c>
      <c r="F3447">
        <v>100</v>
      </c>
      <c r="G3447">
        <v>0</v>
      </c>
      <c r="H3447">
        <v>0</v>
      </c>
      <c r="I3447">
        <v>0</v>
      </c>
      <c r="J3447">
        <v>0</v>
      </c>
      <c r="K3447">
        <v>28.5</v>
      </c>
      <c r="L3447">
        <v>2.564804E-2</v>
      </c>
    </row>
    <row r="3448" spans="1:12" x14ac:dyDescent="0.3">
      <c r="A3448" s="1">
        <v>44594.385416666664</v>
      </c>
      <c r="B3448">
        <v>159468</v>
      </c>
      <c r="C3448">
        <v>12.52</v>
      </c>
      <c r="D3448">
        <v>26.86</v>
      </c>
      <c r="E3448">
        <v>70.23</v>
      </c>
      <c r="F3448">
        <v>100</v>
      </c>
      <c r="G3448">
        <v>0</v>
      </c>
      <c r="H3448">
        <v>0</v>
      </c>
      <c r="I3448">
        <v>0</v>
      </c>
      <c r="J3448">
        <v>0</v>
      </c>
      <c r="K3448">
        <v>6.702</v>
      </c>
      <c r="L3448">
        <v>6.0319989999999997E-3</v>
      </c>
    </row>
    <row r="3449" spans="1:12" x14ac:dyDescent="0.3">
      <c r="A3449" s="1">
        <v>44594.395833333336</v>
      </c>
      <c r="B3449">
        <v>159469</v>
      </c>
      <c r="C3449">
        <v>12.53</v>
      </c>
      <c r="D3449">
        <v>26.22</v>
      </c>
      <c r="E3449">
        <v>69.819999999999993</v>
      </c>
      <c r="F3449">
        <v>100</v>
      </c>
      <c r="G3449">
        <v>0</v>
      </c>
      <c r="H3449">
        <v>0</v>
      </c>
      <c r="I3449">
        <v>0</v>
      </c>
      <c r="J3449">
        <v>0</v>
      </c>
      <c r="K3449">
        <v>11.75</v>
      </c>
      <c r="L3449">
        <v>1.0574210000000001E-2</v>
      </c>
    </row>
    <row r="3450" spans="1:12" x14ac:dyDescent="0.3">
      <c r="A3450" s="1">
        <v>44594.40625</v>
      </c>
      <c r="B3450">
        <v>159470</v>
      </c>
      <c r="C3450">
        <v>12.52</v>
      </c>
      <c r="D3450">
        <v>25.77</v>
      </c>
      <c r="E3450">
        <v>70.08</v>
      </c>
      <c r="F3450">
        <v>100</v>
      </c>
      <c r="G3450">
        <v>0</v>
      </c>
      <c r="H3450">
        <v>0</v>
      </c>
      <c r="I3450">
        <v>0</v>
      </c>
      <c r="J3450">
        <v>0</v>
      </c>
      <c r="K3450">
        <v>12.46</v>
      </c>
      <c r="L3450">
        <v>1.1216159999999999E-2</v>
      </c>
    </row>
    <row r="3451" spans="1:12" x14ac:dyDescent="0.3">
      <c r="A3451" s="1">
        <v>44594.416666666664</v>
      </c>
      <c r="B3451">
        <v>159471</v>
      </c>
      <c r="C3451">
        <v>12.52</v>
      </c>
      <c r="D3451">
        <v>25.78</v>
      </c>
      <c r="E3451">
        <v>70.42</v>
      </c>
      <c r="F3451">
        <v>100</v>
      </c>
      <c r="G3451">
        <v>0</v>
      </c>
      <c r="H3451">
        <v>0</v>
      </c>
      <c r="I3451">
        <v>0</v>
      </c>
      <c r="J3451">
        <v>0</v>
      </c>
      <c r="K3451">
        <v>9.01</v>
      </c>
      <c r="L3451">
        <v>8.1119060000000003E-3</v>
      </c>
    </row>
    <row r="3452" spans="1:12" x14ac:dyDescent="0.3">
      <c r="A3452" s="1">
        <v>44594.427083333336</v>
      </c>
      <c r="B3452">
        <v>159472</v>
      </c>
      <c r="C3452">
        <v>12.52</v>
      </c>
      <c r="D3452">
        <v>25.92</v>
      </c>
      <c r="E3452">
        <v>70.66</v>
      </c>
      <c r="F3452">
        <v>100</v>
      </c>
      <c r="G3452">
        <v>0</v>
      </c>
      <c r="H3452">
        <v>0</v>
      </c>
      <c r="I3452">
        <v>0</v>
      </c>
      <c r="J3452">
        <v>0</v>
      </c>
      <c r="K3452">
        <v>14.18</v>
      </c>
      <c r="L3452">
        <v>1.276131E-2</v>
      </c>
    </row>
    <row r="3453" spans="1:12" x14ac:dyDescent="0.3">
      <c r="A3453" s="1">
        <v>44594.4375</v>
      </c>
      <c r="B3453">
        <v>159473</v>
      </c>
      <c r="C3453">
        <v>12.55</v>
      </c>
      <c r="D3453">
        <v>26.17</v>
      </c>
      <c r="E3453">
        <v>71.17</v>
      </c>
      <c r="F3453">
        <v>100</v>
      </c>
      <c r="G3453">
        <v>0</v>
      </c>
      <c r="H3453">
        <v>0</v>
      </c>
      <c r="I3453">
        <v>0</v>
      </c>
      <c r="J3453">
        <v>0</v>
      </c>
      <c r="K3453">
        <v>37.67</v>
      </c>
      <c r="L3453">
        <v>3.3899430000000001E-2</v>
      </c>
    </row>
    <row r="3454" spans="1:12" x14ac:dyDescent="0.3">
      <c r="A3454" s="1">
        <v>44594.447916666664</v>
      </c>
      <c r="B3454">
        <v>159474</v>
      </c>
      <c r="C3454">
        <v>12.61</v>
      </c>
      <c r="D3454">
        <v>26.72</v>
      </c>
      <c r="E3454">
        <v>71.53</v>
      </c>
      <c r="F3454">
        <v>100</v>
      </c>
      <c r="G3454">
        <v>0</v>
      </c>
      <c r="H3454">
        <v>0</v>
      </c>
      <c r="I3454">
        <v>0</v>
      </c>
      <c r="J3454">
        <v>0</v>
      </c>
      <c r="K3454">
        <v>81.3</v>
      </c>
      <c r="L3454">
        <v>7.3132799999999998E-2</v>
      </c>
    </row>
    <row r="3455" spans="1:12" x14ac:dyDescent="0.3">
      <c r="A3455" s="1">
        <v>44594.458333333336</v>
      </c>
      <c r="B3455">
        <v>159475</v>
      </c>
      <c r="C3455">
        <v>12.73</v>
      </c>
      <c r="D3455">
        <v>27.04</v>
      </c>
      <c r="E3455">
        <v>71.87</v>
      </c>
      <c r="F3455">
        <v>100</v>
      </c>
      <c r="G3455">
        <v>0</v>
      </c>
      <c r="H3455">
        <v>0</v>
      </c>
      <c r="I3455">
        <v>0</v>
      </c>
      <c r="J3455">
        <v>0</v>
      </c>
      <c r="K3455">
        <v>124.1</v>
      </c>
      <c r="L3455">
        <v>0.11169759999999999</v>
      </c>
    </row>
    <row r="3456" spans="1:12" x14ac:dyDescent="0.3">
      <c r="A3456" s="1">
        <v>44594.46875</v>
      </c>
      <c r="B3456">
        <v>159476</v>
      </c>
      <c r="C3456">
        <v>12.9</v>
      </c>
      <c r="D3456">
        <v>27.44</v>
      </c>
      <c r="E3456">
        <v>72.08</v>
      </c>
      <c r="F3456">
        <v>100</v>
      </c>
      <c r="G3456">
        <v>0</v>
      </c>
      <c r="H3456">
        <v>0</v>
      </c>
      <c r="I3456">
        <v>0</v>
      </c>
      <c r="J3456">
        <v>0</v>
      </c>
      <c r="K3456">
        <v>138.19999999999999</v>
      </c>
      <c r="L3456">
        <v>0.1244174</v>
      </c>
    </row>
    <row r="3457" spans="1:12" x14ac:dyDescent="0.3">
      <c r="A3457" s="1">
        <v>44594.479166666664</v>
      </c>
      <c r="B3457">
        <v>159477</v>
      </c>
      <c r="C3457">
        <v>13.02</v>
      </c>
      <c r="D3457">
        <v>27.69</v>
      </c>
      <c r="E3457">
        <v>72.52</v>
      </c>
      <c r="F3457">
        <v>100</v>
      </c>
      <c r="G3457">
        <v>0</v>
      </c>
      <c r="H3457">
        <v>0</v>
      </c>
      <c r="I3457">
        <v>0</v>
      </c>
      <c r="J3457">
        <v>0</v>
      </c>
      <c r="K3457">
        <v>153.6</v>
      </c>
      <c r="L3457">
        <v>0.13824990000000001</v>
      </c>
    </row>
    <row r="3458" spans="1:12" x14ac:dyDescent="0.3">
      <c r="A3458" s="1">
        <v>44594.489583333336</v>
      </c>
      <c r="B3458">
        <v>159478</v>
      </c>
      <c r="C3458">
        <v>13.23</v>
      </c>
      <c r="D3458">
        <v>28.08</v>
      </c>
      <c r="E3458">
        <v>73.25</v>
      </c>
      <c r="F3458">
        <v>100</v>
      </c>
      <c r="G3458">
        <v>0</v>
      </c>
      <c r="H3458">
        <v>0</v>
      </c>
      <c r="I3458">
        <v>0</v>
      </c>
      <c r="J3458">
        <v>0</v>
      </c>
      <c r="K3458">
        <v>186.1</v>
      </c>
      <c r="L3458">
        <v>0.16750609999999999</v>
      </c>
    </row>
    <row r="3459" spans="1:12" x14ac:dyDescent="0.3">
      <c r="A3459" s="1">
        <v>44594.5</v>
      </c>
      <c r="B3459">
        <v>159479</v>
      </c>
      <c r="C3459">
        <v>13.06</v>
      </c>
      <c r="D3459">
        <v>28.31</v>
      </c>
      <c r="E3459">
        <v>73.959999999999994</v>
      </c>
      <c r="F3459">
        <v>100</v>
      </c>
      <c r="G3459">
        <v>0</v>
      </c>
      <c r="H3459">
        <v>0</v>
      </c>
      <c r="I3459">
        <v>0</v>
      </c>
      <c r="J3459">
        <v>0</v>
      </c>
      <c r="K3459">
        <v>125.6</v>
      </c>
      <c r="L3459">
        <v>0.1130003</v>
      </c>
    </row>
    <row r="3460" spans="1:12" x14ac:dyDescent="0.3">
      <c r="A3460" s="1">
        <v>44594.510416666664</v>
      </c>
      <c r="B3460">
        <v>159480</v>
      </c>
      <c r="C3460">
        <v>13.01</v>
      </c>
      <c r="D3460">
        <v>28.54</v>
      </c>
      <c r="E3460">
        <v>74.53</v>
      </c>
      <c r="F3460">
        <v>100</v>
      </c>
      <c r="G3460">
        <v>0</v>
      </c>
      <c r="H3460">
        <v>0</v>
      </c>
      <c r="I3460">
        <v>0</v>
      </c>
      <c r="J3460">
        <v>0</v>
      </c>
      <c r="K3460">
        <v>129.6</v>
      </c>
      <c r="L3460">
        <v>0.1166456</v>
      </c>
    </row>
    <row r="3461" spans="1:12" x14ac:dyDescent="0.3">
      <c r="A3461" s="1">
        <v>44594.520833333336</v>
      </c>
      <c r="B3461">
        <v>159481</v>
      </c>
      <c r="C3461">
        <v>13.07</v>
      </c>
      <c r="D3461">
        <v>28.9</v>
      </c>
      <c r="E3461">
        <v>75.02</v>
      </c>
      <c r="F3461">
        <v>100</v>
      </c>
      <c r="G3461">
        <v>0</v>
      </c>
      <c r="H3461">
        <v>0</v>
      </c>
      <c r="I3461">
        <v>0</v>
      </c>
      <c r="J3461">
        <v>0</v>
      </c>
      <c r="K3461">
        <v>154.1</v>
      </c>
      <c r="L3461">
        <v>0.13868369999999999</v>
      </c>
    </row>
    <row r="3462" spans="1:12" x14ac:dyDescent="0.3">
      <c r="A3462" s="1">
        <v>44594.53125</v>
      </c>
      <c r="B3462">
        <v>159482</v>
      </c>
      <c r="C3462">
        <v>13.28</v>
      </c>
      <c r="D3462">
        <v>29.94</v>
      </c>
      <c r="E3462">
        <v>75.69</v>
      </c>
      <c r="F3462">
        <v>100</v>
      </c>
      <c r="G3462">
        <v>0</v>
      </c>
      <c r="H3462">
        <v>0</v>
      </c>
      <c r="I3462">
        <v>0</v>
      </c>
      <c r="J3462">
        <v>0</v>
      </c>
      <c r="K3462">
        <v>210.2</v>
      </c>
      <c r="L3462">
        <v>0.18917439999999999</v>
      </c>
    </row>
    <row r="3463" spans="1:12" x14ac:dyDescent="0.3">
      <c r="A3463" s="1">
        <v>44594.541666666664</v>
      </c>
      <c r="B3463">
        <v>159483</v>
      </c>
      <c r="C3463">
        <v>13.52</v>
      </c>
      <c r="D3463">
        <v>31.73</v>
      </c>
      <c r="E3463">
        <v>76.27</v>
      </c>
      <c r="F3463">
        <v>100</v>
      </c>
      <c r="G3463">
        <v>0</v>
      </c>
      <c r="H3463">
        <v>0</v>
      </c>
      <c r="I3463">
        <v>0</v>
      </c>
      <c r="J3463">
        <v>0</v>
      </c>
      <c r="K3463">
        <v>406</v>
      </c>
      <c r="L3463">
        <v>0.36539319999999997</v>
      </c>
    </row>
    <row r="3464" spans="1:12" x14ac:dyDescent="0.3">
      <c r="A3464" s="1">
        <v>44594.552083333336</v>
      </c>
      <c r="B3464">
        <v>159484</v>
      </c>
      <c r="C3464">
        <v>13.45</v>
      </c>
      <c r="D3464">
        <v>32.83</v>
      </c>
      <c r="E3464">
        <v>77.06</v>
      </c>
      <c r="F3464">
        <v>100</v>
      </c>
      <c r="G3464">
        <v>0</v>
      </c>
      <c r="H3464">
        <v>0</v>
      </c>
      <c r="I3464">
        <v>0</v>
      </c>
      <c r="J3464">
        <v>0</v>
      </c>
      <c r="K3464">
        <v>410.9</v>
      </c>
      <c r="L3464">
        <v>0.36982490000000001</v>
      </c>
    </row>
    <row r="3465" spans="1:12" x14ac:dyDescent="0.3">
      <c r="A3465" s="1">
        <v>44594.5625</v>
      </c>
      <c r="B3465">
        <v>159485</v>
      </c>
      <c r="C3465">
        <v>13.47</v>
      </c>
      <c r="D3465">
        <v>34.6</v>
      </c>
      <c r="E3465">
        <v>77.81</v>
      </c>
      <c r="F3465">
        <v>100</v>
      </c>
      <c r="G3465">
        <v>0</v>
      </c>
      <c r="H3465">
        <v>0</v>
      </c>
      <c r="I3465">
        <v>0</v>
      </c>
      <c r="J3465">
        <v>0</v>
      </c>
      <c r="K3465">
        <v>533.6</v>
      </c>
      <c r="L3465">
        <v>0.48027979999999998</v>
      </c>
    </row>
    <row r="3466" spans="1:12" x14ac:dyDescent="0.3">
      <c r="A3466" s="1">
        <v>44594.572916666664</v>
      </c>
      <c r="B3466">
        <v>159486</v>
      </c>
      <c r="C3466">
        <v>13.42</v>
      </c>
      <c r="D3466">
        <v>36.17</v>
      </c>
      <c r="E3466">
        <v>79.25</v>
      </c>
      <c r="F3466">
        <v>94.8</v>
      </c>
      <c r="G3466">
        <v>0</v>
      </c>
      <c r="H3466">
        <v>0</v>
      </c>
      <c r="I3466">
        <v>0</v>
      </c>
      <c r="J3466">
        <v>0</v>
      </c>
      <c r="K3466">
        <v>541.9</v>
      </c>
      <c r="L3466">
        <v>0.48770629999999998</v>
      </c>
    </row>
    <row r="3467" spans="1:12" x14ac:dyDescent="0.3">
      <c r="A3467" s="1">
        <v>44594.583333333336</v>
      </c>
      <c r="B3467">
        <v>159487</v>
      </c>
      <c r="C3467">
        <v>13.41</v>
      </c>
      <c r="D3467">
        <v>36.979999999999997</v>
      </c>
      <c r="E3467">
        <v>80.3</v>
      </c>
      <c r="F3467">
        <v>96.8</v>
      </c>
      <c r="G3467">
        <v>0</v>
      </c>
      <c r="H3467">
        <v>0</v>
      </c>
      <c r="I3467">
        <v>0</v>
      </c>
      <c r="J3467">
        <v>0</v>
      </c>
      <c r="K3467">
        <v>679.1</v>
      </c>
      <c r="L3467">
        <v>0.6111491</v>
      </c>
    </row>
    <row r="3468" spans="1:12" x14ac:dyDescent="0.3">
      <c r="A3468" s="1">
        <v>44594.59375</v>
      </c>
      <c r="B3468">
        <v>159488</v>
      </c>
      <c r="C3468">
        <v>13.4</v>
      </c>
      <c r="D3468">
        <v>37.549999999999997</v>
      </c>
      <c r="E3468">
        <v>80.3</v>
      </c>
      <c r="F3468">
        <v>94.9</v>
      </c>
      <c r="G3468">
        <v>0</v>
      </c>
      <c r="H3468">
        <v>0</v>
      </c>
      <c r="I3468">
        <v>0</v>
      </c>
      <c r="J3468">
        <v>0</v>
      </c>
      <c r="K3468">
        <v>657.5</v>
      </c>
      <c r="L3468">
        <v>0.59174040000000006</v>
      </c>
    </row>
    <row r="3469" spans="1:12" x14ac:dyDescent="0.3">
      <c r="A3469" s="1">
        <v>44594.604166666664</v>
      </c>
      <c r="B3469">
        <v>159489</v>
      </c>
      <c r="C3469">
        <v>13.39</v>
      </c>
      <c r="D3469">
        <v>37.51</v>
      </c>
      <c r="E3469">
        <v>80.599999999999994</v>
      </c>
      <c r="F3469">
        <v>95.1</v>
      </c>
      <c r="G3469">
        <v>0</v>
      </c>
      <c r="H3469">
        <v>0</v>
      </c>
      <c r="I3469">
        <v>0</v>
      </c>
      <c r="J3469">
        <v>0</v>
      </c>
      <c r="K3469">
        <v>831</v>
      </c>
      <c r="L3469">
        <v>0.74750939999999999</v>
      </c>
    </row>
    <row r="3470" spans="1:12" x14ac:dyDescent="0.3">
      <c r="A3470" s="1">
        <v>44594.614583333336</v>
      </c>
      <c r="B3470">
        <v>159490</v>
      </c>
      <c r="C3470">
        <v>13.39</v>
      </c>
      <c r="D3470">
        <v>37.94</v>
      </c>
      <c r="E3470">
        <v>81.3</v>
      </c>
      <c r="F3470">
        <v>91.6</v>
      </c>
      <c r="G3470">
        <v>0</v>
      </c>
      <c r="H3470">
        <v>0</v>
      </c>
      <c r="I3470">
        <v>0</v>
      </c>
      <c r="J3470">
        <v>0</v>
      </c>
      <c r="K3470">
        <v>838</v>
      </c>
      <c r="L3470">
        <v>0.75397970000000003</v>
      </c>
    </row>
    <row r="3471" spans="1:12" x14ac:dyDescent="0.3">
      <c r="A3471" s="1">
        <v>44594.625</v>
      </c>
      <c r="B3471">
        <v>159491</v>
      </c>
      <c r="C3471">
        <v>13.38</v>
      </c>
      <c r="D3471">
        <v>37.99</v>
      </c>
      <c r="E3471">
        <v>81.400000000000006</v>
      </c>
      <c r="F3471">
        <v>92.9</v>
      </c>
      <c r="G3471">
        <v>0</v>
      </c>
      <c r="H3471">
        <v>0</v>
      </c>
      <c r="I3471">
        <v>0</v>
      </c>
      <c r="J3471">
        <v>0</v>
      </c>
      <c r="K3471">
        <v>633.29999999999995</v>
      </c>
      <c r="L3471">
        <v>0.57000010000000001</v>
      </c>
    </row>
    <row r="3472" spans="1:12" x14ac:dyDescent="0.3">
      <c r="A3472" s="1">
        <v>44594.635416666664</v>
      </c>
      <c r="B3472">
        <v>159492</v>
      </c>
      <c r="C3472">
        <v>13.38</v>
      </c>
      <c r="D3472">
        <v>38.229999999999997</v>
      </c>
      <c r="E3472">
        <v>81.7</v>
      </c>
      <c r="F3472">
        <v>89.4</v>
      </c>
      <c r="G3472">
        <v>0</v>
      </c>
      <c r="H3472">
        <v>0</v>
      </c>
      <c r="I3472">
        <v>0</v>
      </c>
      <c r="J3472">
        <v>0</v>
      </c>
      <c r="K3472">
        <v>942</v>
      </c>
      <c r="L3472">
        <v>0.84781189999999995</v>
      </c>
    </row>
    <row r="3473" spans="1:12" x14ac:dyDescent="0.3">
      <c r="A3473" s="1">
        <v>44594.645833333336</v>
      </c>
      <c r="B3473">
        <v>159493</v>
      </c>
      <c r="C3473">
        <v>13.38</v>
      </c>
      <c r="D3473">
        <v>38.65</v>
      </c>
      <c r="E3473">
        <v>81.599999999999994</v>
      </c>
      <c r="F3473">
        <v>86.5</v>
      </c>
      <c r="G3473">
        <v>0</v>
      </c>
      <c r="H3473">
        <v>0</v>
      </c>
      <c r="I3473">
        <v>0</v>
      </c>
      <c r="J3473">
        <v>0</v>
      </c>
      <c r="K3473">
        <v>709.7</v>
      </c>
      <c r="L3473">
        <v>0.6387429</v>
      </c>
    </row>
    <row r="3474" spans="1:12" x14ac:dyDescent="0.3">
      <c r="A3474" s="1">
        <v>44594.65625</v>
      </c>
      <c r="B3474">
        <v>159494</v>
      </c>
      <c r="C3474">
        <v>13.38</v>
      </c>
      <c r="D3474">
        <v>38.840000000000003</v>
      </c>
      <c r="E3474">
        <v>82.4</v>
      </c>
      <c r="F3474">
        <v>84.3</v>
      </c>
      <c r="G3474">
        <v>0</v>
      </c>
      <c r="H3474">
        <v>0</v>
      </c>
      <c r="I3474">
        <v>0</v>
      </c>
      <c r="J3474">
        <v>0</v>
      </c>
      <c r="K3474">
        <v>763</v>
      </c>
      <c r="L3474">
        <v>0.68671789999999999</v>
      </c>
    </row>
    <row r="3475" spans="1:12" x14ac:dyDescent="0.3">
      <c r="A3475" s="1">
        <v>44594.666666666664</v>
      </c>
      <c r="B3475">
        <v>159495</v>
      </c>
      <c r="C3475">
        <v>13.36</v>
      </c>
      <c r="D3475">
        <v>39.630000000000003</v>
      </c>
      <c r="E3475">
        <v>82.9</v>
      </c>
      <c r="F3475">
        <v>85.3</v>
      </c>
      <c r="G3475">
        <v>0</v>
      </c>
      <c r="H3475">
        <v>0</v>
      </c>
      <c r="I3475">
        <v>0</v>
      </c>
      <c r="J3475">
        <v>0</v>
      </c>
      <c r="K3475">
        <v>819</v>
      </c>
      <c r="L3475">
        <v>0.73710920000000002</v>
      </c>
    </row>
    <row r="3476" spans="1:12" x14ac:dyDescent="0.3">
      <c r="A3476" s="1">
        <v>44594.677083333336</v>
      </c>
      <c r="B3476">
        <v>159496</v>
      </c>
      <c r="C3476">
        <v>13.34</v>
      </c>
      <c r="D3476">
        <v>39.659999999999997</v>
      </c>
      <c r="E3476">
        <v>79.5</v>
      </c>
      <c r="F3476">
        <v>95.6</v>
      </c>
      <c r="G3476">
        <v>0</v>
      </c>
      <c r="H3476">
        <v>0</v>
      </c>
      <c r="I3476">
        <v>0</v>
      </c>
      <c r="J3476">
        <v>0</v>
      </c>
      <c r="K3476">
        <v>225.5</v>
      </c>
      <c r="L3476">
        <v>0.20296</v>
      </c>
    </row>
    <row r="3477" spans="1:12" x14ac:dyDescent="0.3">
      <c r="A3477" s="1">
        <v>44594.6875</v>
      </c>
      <c r="B3477">
        <v>159497</v>
      </c>
      <c r="C3477">
        <v>13.42</v>
      </c>
      <c r="D3477">
        <v>34.31</v>
      </c>
      <c r="E3477">
        <v>77.87</v>
      </c>
      <c r="F3477">
        <v>93.4</v>
      </c>
      <c r="G3477">
        <v>0</v>
      </c>
      <c r="H3477">
        <v>0</v>
      </c>
      <c r="I3477">
        <v>0</v>
      </c>
      <c r="J3477">
        <v>0</v>
      </c>
      <c r="K3477">
        <v>473.9</v>
      </c>
      <c r="L3477">
        <v>0.42650759999999999</v>
      </c>
    </row>
    <row r="3478" spans="1:12" x14ac:dyDescent="0.3">
      <c r="A3478" s="1">
        <v>44594.697916666664</v>
      </c>
      <c r="B3478">
        <v>159498</v>
      </c>
      <c r="C3478">
        <v>13.44</v>
      </c>
      <c r="D3478">
        <v>32.409999999999997</v>
      </c>
      <c r="E3478">
        <v>80.7</v>
      </c>
      <c r="F3478">
        <v>89.2</v>
      </c>
      <c r="G3478">
        <v>0</v>
      </c>
      <c r="H3478">
        <v>0</v>
      </c>
      <c r="I3478">
        <v>0</v>
      </c>
      <c r="J3478">
        <v>0</v>
      </c>
      <c r="K3478">
        <v>673.8</v>
      </c>
      <c r="L3478">
        <v>0.60642030000000002</v>
      </c>
    </row>
    <row r="3479" spans="1:12" x14ac:dyDescent="0.3">
      <c r="A3479" s="1">
        <v>44594.708333333336</v>
      </c>
      <c r="B3479">
        <v>159499</v>
      </c>
      <c r="C3479">
        <v>13.44</v>
      </c>
      <c r="D3479">
        <v>32.86</v>
      </c>
      <c r="E3479">
        <v>79.8</v>
      </c>
      <c r="F3479">
        <v>93.5</v>
      </c>
      <c r="G3479">
        <v>0</v>
      </c>
      <c r="H3479">
        <v>0</v>
      </c>
      <c r="I3479">
        <v>0</v>
      </c>
      <c r="J3479">
        <v>0</v>
      </c>
      <c r="K3479">
        <v>254.3</v>
      </c>
      <c r="L3479">
        <v>0.2288896</v>
      </c>
    </row>
    <row r="3480" spans="1:12" x14ac:dyDescent="0.3">
      <c r="A3480" s="1">
        <v>44594.71875</v>
      </c>
      <c r="B3480">
        <v>159500</v>
      </c>
      <c r="C3480">
        <v>13.45</v>
      </c>
      <c r="D3480">
        <v>31.21</v>
      </c>
      <c r="E3480">
        <v>78.77</v>
      </c>
      <c r="F3480">
        <v>95.5</v>
      </c>
      <c r="G3480">
        <v>0</v>
      </c>
      <c r="H3480">
        <v>0</v>
      </c>
      <c r="I3480">
        <v>0</v>
      </c>
      <c r="J3480">
        <v>0</v>
      </c>
      <c r="K3480">
        <v>428.5</v>
      </c>
      <c r="L3480">
        <v>0.38561820000000002</v>
      </c>
    </row>
    <row r="3481" spans="1:12" x14ac:dyDescent="0.3">
      <c r="A3481" s="1">
        <v>44594.729166666664</v>
      </c>
      <c r="B3481">
        <v>159501</v>
      </c>
      <c r="C3481">
        <v>13.48</v>
      </c>
      <c r="D3481">
        <v>29.64</v>
      </c>
      <c r="E3481">
        <v>77.61</v>
      </c>
      <c r="F3481">
        <v>99.5</v>
      </c>
      <c r="G3481">
        <v>0</v>
      </c>
      <c r="H3481">
        <v>0</v>
      </c>
      <c r="I3481">
        <v>0</v>
      </c>
      <c r="J3481">
        <v>0</v>
      </c>
      <c r="K3481">
        <v>279.89999999999998</v>
      </c>
      <c r="L3481">
        <v>0.25194179999999999</v>
      </c>
    </row>
    <row r="3482" spans="1:12" x14ac:dyDescent="0.3">
      <c r="A3482" s="1">
        <v>44594.739583333336</v>
      </c>
      <c r="B3482">
        <v>159502</v>
      </c>
      <c r="C3482">
        <v>13.51</v>
      </c>
      <c r="D3482">
        <v>28.43</v>
      </c>
      <c r="E3482">
        <v>75.069999999999993</v>
      </c>
      <c r="F3482">
        <v>100</v>
      </c>
      <c r="G3482">
        <v>0</v>
      </c>
      <c r="H3482">
        <v>0</v>
      </c>
      <c r="I3482">
        <v>0</v>
      </c>
      <c r="J3482">
        <v>0</v>
      </c>
      <c r="K3482">
        <v>79.41</v>
      </c>
      <c r="L3482">
        <v>7.1471450000000006E-2</v>
      </c>
    </row>
    <row r="3483" spans="1:12" x14ac:dyDescent="0.3">
      <c r="A3483" s="1">
        <v>44594.75</v>
      </c>
      <c r="B3483">
        <v>159503</v>
      </c>
      <c r="C3483">
        <v>13.54</v>
      </c>
      <c r="D3483">
        <v>26.61</v>
      </c>
      <c r="E3483">
        <v>75.08</v>
      </c>
      <c r="F3483">
        <v>100</v>
      </c>
      <c r="G3483">
        <v>0</v>
      </c>
      <c r="H3483">
        <v>0</v>
      </c>
      <c r="I3483">
        <v>0</v>
      </c>
      <c r="J3483">
        <v>0</v>
      </c>
      <c r="K3483">
        <v>100.8</v>
      </c>
      <c r="L3483">
        <v>9.0721720000000006E-2</v>
      </c>
    </row>
    <row r="3484" spans="1:12" x14ac:dyDescent="0.3">
      <c r="A3484" s="1">
        <v>44594.760416666664</v>
      </c>
      <c r="B3484">
        <v>159504</v>
      </c>
      <c r="C3484">
        <v>13.55</v>
      </c>
      <c r="D3484">
        <v>25.71</v>
      </c>
      <c r="E3484">
        <v>75.489999999999995</v>
      </c>
      <c r="F3484">
        <v>100</v>
      </c>
      <c r="G3484">
        <v>0</v>
      </c>
      <c r="H3484">
        <v>0</v>
      </c>
      <c r="I3484">
        <v>0</v>
      </c>
      <c r="J3484">
        <v>0</v>
      </c>
      <c r="K3484">
        <v>53.13</v>
      </c>
      <c r="L3484">
        <v>4.7816299999999999E-2</v>
      </c>
    </row>
    <row r="3485" spans="1:12" x14ac:dyDescent="0.3">
      <c r="A3485" s="1">
        <v>44594.770833333336</v>
      </c>
      <c r="B3485">
        <v>159505</v>
      </c>
      <c r="C3485">
        <v>13.57</v>
      </c>
      <c r="D3485">
        <v>25.37</v>
      </c>
      <c r="E3485">
        <v>74.290000000000006</v>
      </c>
      <c r="F3485">
        <v>100</v>
      </c>
      <c r="G3485">
        <v>0</v>
      </c>
      <c r="H3485">
        <v>0</v>
      </c>
      <c r="I3485">
        <v>0</v>
      </c>
      <c r="J3485">
        <v>0</v>
      </c>
      <c r="K3485">
        <v>24.02</v>
      </c>
      <c r="L3485">
        <v>2.1614939999999999E-2</v>
      </c>
    </row>
    <row r="3486" spans="1:12" x14ac:dyDescent="0.3">
      <c r="A3486" s="1">
        <v>44594.78125</v>
      </c>
      <c r="B3486">
        <v>159506</v>
      </c>
      <c r="C3486">
        <v>13.63</v>
      </c>
      <c r="D3486">
        <v>24.83</v>
      </c>
      <c r="E3486">
        <v>73.94</v>
      </c>
      <c r="F3486">
        <v>100</v>
      </c>
      <c r="G3486">
        <v>0</v>
      </c>
      <c r="H3486">
        <v>0</v>
      </c>
      <c r="I3486">
        <v>0</v>
      </c>
      <c r="J3486">
        <v>0</v>
      </c>
      <c r="K3486">
        <v>29.45</v>
      </c>
      <c r="L3486">
        <v>2.650286E-2</v>
      </c>
    </row>
    <row r="3487" spans="1:12" x14ac:dyDescent="0.3">
      <c r="A3487" s="1">
        <v>44594.791666666664</v>
      </c>
      <c r="B3487">
        <v>159507</v>
      </c>
      <c r="C3487">
        <v>13.63</v>
      </c>
      <c r="D3487">
        <v>24.43</v>
      </c>
      <c r="E3487">
        <v>74.66</v>
      </c>
      <c r="F3487">
        <v>100</v>
      </c>
      <c r="G3487">
        <v>0</v>
      </c>
      <c r="H3487">
        <v>0</v>
      </c>
      <c r="I3487">
        <v>0</v>
      </c>
      <c r="J3487">
        <v>0</v>
      </c>
      <c r="K3487">
        <v>29.48</v>
      </c>
      <c r="L3487">
        <v>2.6533109999999999E-2</v>
      </c>
    </row>
    <row r="3488" spans="1:12" x14ac:dyDescent="0.3">
      <c r="A3488" s="1">
        <v>44594.802083333336</v>
      </c>
      <c r="B3488">
        <v>159508</v>
      </c>
      <c r="C3488">
        <v>13.63</v>
      </c>
      <c r="D3488">
        <v>24.64</v>
      </c>
      <c r="E3488">
        <v>75.23</v>
      </c>
      <c r="F3488">
        <v>100</v>
      </c>
      <c r="G3488">
        <v>0</v>
      </c>
      <c r="H3488">
        <v>0</v>
      </c>
      <c r="I3488">
        <v>0</v>
      </c>
      <c r="J3488">
        <v>0</v>
      </c>
      <c r="K3488">
        <v>45.27</v>
      </c>
      <c r="L3488">
        <v>4.074258E-2</v>
      </c>
    </row>
    <row r="3489" spans="1:12" x14ac:dyDescent="0.3">
      <c r="A3489" s="1">
        <v>44594.8125</v>
      </c>
      <c r="B3489">
        <v>159509</v>
      </c>
      <c r="C3489">
        <v>13.63</v>
      </c>
      <c r="D3489">
        <v>24.72</v>
      </c>
      <c r="E3489">
        <v>75.16</v>
      </c>
      <c r="F3489">
        <v>100</v>
      </c>
      <c r="G3489">
        <v>0</v>
      </c>
      <c r="H3489">
        <v>0</v>
      </c>
      <c r="I3489">
        <v>0</v>
      </c>
      <c r="J3489">
        <v>0</v>
      </c>
      <c r="K3489">
        <v>51.64</v>
      </c>
      <c r="L3489">
        <v>4.6472220000000002E-2</v>
      </c>
    </row>
    <row r="3490" spans="1:12" x14ac:dyDescent="0.3">
      <c r="A3490" s="1">
        <v>44594.822916666664</v>
      </c>
      <c r="B3490">
        <v>159510</v>
      </c>
      <c r="C3490">
        <v>13.63</v>
      </c>
      <c r="D3490">
        <v>24.61</v>
      </c>
      <c r="E3490">
        <v>74.83</v>
      </c>
      <c r="F3490">
        <v>100</v>
      </c>
      <c r="G3490">
        <v>0</v>
      </c>
      <c r="H3490">
        <v>0</v>
      </c>
      <c r="I3490">
        <v>0</v>
      </c>
      <c r="J3490">
        <v>0</v>
      </c>
      <c r="K3490">
        <v>52.98</v>
      </c>
      <c r="L3490">
        <v>4.7679609999999997E-2</v>
      </c>
    </row>
    <row r="3491" spans="1:12" x14ac:dyDescent="0.3">
      <c r="A3491" s="1">
        <v>44594.833333333336</v>
      </c>
      <c r="B3491">
        <v>159511</v>
      </c>
      <c r="C3491">
        <v>13.63</v>
      </c>
      <c r="D3491">
        <v>24.56</v>
      </c>
      <c r="E3491">
        <v>75.3</v>
      </c>
      <c r="F3491">
        <v>100</v>
      </c>
      <c r="G3491">
        <v>0</v>
      </c>
      <c r="H3491">
        <v>0</v>
      </c>
      <c r="I3491">
        <v>0</v>
      </c>
      <c r="J3491">
        <v>0</v>
      </c>
      <c r="K3491">
        <v>43.42</v>
      </c>
      <c r="L3491">
        <v>3.9077149999999998E-2</v>
      </c>
    </row>
    <row r="3492" spans="1:12" x14ac:dyDescent="0.3">
      <c r="A3492" s="1">
        <v>44594.84375</v>
      </c>
      <c r="B3492">
        <v>159512</v>
      </c>
      <c r="C3492">
        <v>13.63</v>
      </c>
      <c r="D3492">
        <v>24.57</v>
      </c>
      <c r="E3492">
        <v>75.67</v>
      </c>
      <c r="F3492">
        <v>99.3</v>
      </c>
      <c r="G3492">
        <v>0</v>
      </c>
      <c r="H3492">
        <v>0</v>
      </c>
      <c r="I3492">
        <v>0</v>
      </c>
      <c r="J3492">
        <v>0</v>
      </c>
      <c r="K3492">
        <v>24.99</v>
      </c>
      <c r="L3492">
        <v>2.2492930000000001E-2</v>
      </c>
    </row>
    <row r="3493" spans="1:12" x14ac:dyDescent="0.3">
      <c r="A3493" s="1">
        <v>44594.854166666664</v>
      </c>
      <c r="B3493">
        <v>159513</v>
      </c>
      <c r="C3493">
        <v>13.23</v>
      </c>
      <c r="D3493">
        <v>23.99</v>
      </c>
      <c r="E3493">
        <v>75.58</v>
      </c>
      <c r="F3493">
        <v>97.7</v>
      </c>
      <c r="G3493">
        <v>0</v>
      </c>
      <c r="H3493">
        <v>0</v>
      </c>
      <c r="I3493">
        <v>0</v>
      </c>
      <c r="J3493">
        <v>0</v>
      </c>
      <c r="K3493">
        <v>10.11</v>
      </c>
      <c r="L3493">
        <v>9.1025580000000002E-3</v>
      </c>
    </row>
    <row r="3494" spans="1:12" x14ac:dyDescent="0.3">
      <c r="A3494" s="1">
        <v>44594.864583333336</v>
      </c>
      <c r="B3494">
        <v>159514</v>
      </c>
      <c r="C3494">
        <v>12.93</v>
      </c>
      <c r="D3494">
        <v>23.45</v>
      </c>
      <c r="E3494">
        <v>75.33</v>
      </c>
      <c r="F3494">
        <v>97.3</v>
      </c>
      <c r="G3494">
        <v>0</v>
      </c>
      <c r="H3494">
        <v>0</v>
      </c>
      <c r="I3494">
        <v>0</v>
      </c>
      <c r="J3494">
        <v>0</v>
      </c>
      <c r="K3494">
        <v>1.028</v>
      </c>
      <c r="L3494">
        <v>9.2563110000000004E-4</v>
      </c>
    </row>
    <row r="3495" spans="1:12" x14ac:dyDescent="0.3">
      <c r="A3495" s="1">
        <v>44594.875</v>
      </c>
      <c r="B3495">
        <v>159515</v>
      </c>
      <c r="C3495">
        <v>12.92</v>
      </c>
      <c r="D3495">
        <v>23.02</v>
      </c>
      <c r="E3495">
        <v>75.44</v>
      </c>
      <c r="F3495">
        <v>98.1</v>
      </c>
      <c r="G3495">
        <v>0</v>
      </c>
      <c r="H3495">
        <v>0</v>
      </c>
      <c r="I3495">
        <v>0</v>
      </c>
      <c r="J3495">
        <v>0</v>
      </c>
      <c r="K3495">
        <v>3.4000000000000002E-2</v>
      </c>
      <c r="L3495" s="2">
        <v>3.0686270000000003E-5</v>
      </c>
    </row>
    <row r="3496" spans="1:12" x14ac:dyDescent="0.3">
      <c r="A3496" s="1">
        <v>44594.885416666664</v>
      </c>
      <c r="B3496">
        <v>159516</v>
      </c>
      <c r="C3496">
        <v>12.91</v>
      </c>
      <c r="D3496">
        <v>22.86</v>
      </c>
      <c r="E3496">
        <v>75.239999999999995</v>
      </c>
      <c r="F3496">
        <v>98.9</v>
      </c>
      <c r="G3496">
        <v>0</v>
      </c>
      <c r="H3496">
        <v>0</v>
      </c>
      <c r="I3496">
        <v>0</v>
      </c>
      <c r="J3496">
        <v>0</v>
      </c>
      <c r="K3496">
        <v>4.0000000000000001E-3</v>
      </c>
      <c r="L3496" s="2">
        <v>3.8626080000000003E-6</v>
      </c>
    </row>
    <row r="3497" spans="1:12" x14ac:dyDescent="0.3">
      <c r="A3497" s="1">
        <v>44594.895833333336</v>
      </c>
      <c r="B3497">
        <v>159517</v>
      </c>
      <c r="C3497">
        <v>12.9</v>
      </c>
      <c r="D3497">
        <v>22.88</v>
      </c>
      <c r="E3497">
        <v>75.33</v>
      </c>
      <c r="F3497">
        <v>98.7</v>
      </c>
      <c r="G3497">
        <v>0</v>
      </c>
      <c r="H3497">
        <v>0</v>
      </c>
      <c r="I3497">
        <v>0</v>
      </c>
      <c r="J3497">
        <v>0</v>
      </c>
      <c r="K3497">
        <v>1E-3</v>
      </c>
      <c r="L3497" s="2">
        <v>5.3647340000000004E-7</v>
      </c>
    </row>
    <row r="3498" spans="1:12" x14ac:dyDescent="0.3">
      <c r="A3498" s="1">
        <v>44594.90625</v>
      </c>
      <c r="B3498">
        <v>159518</v>
      </c>
      <c r="C3498">
        <v>12.89</v>
      </c>
      <c r="D3498">
        <v>22.93</v>
      </c>
      <c r="E3498">
        <v>75.36</v>
      </c>
      <c r="F3498">
        <v>97.8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s="1">
        <v>44594.916666666664</v>
      </c>
      <c r="B3499">
        <v>159519</v>
      </c>
      <c r="C3499">
        <v>12.89</v>
      </c>
      <c r="D3499">
        <v>22.96</v>
      </c>
      <c r="E3499">
        <v>75.56</v>
      </c>
      <c r="F3499">
        <v>97.2</v>
      </c>
      <c r="G3499">
        <v>0</v>
      </c>
      <c r="H3499">
        <v>0</v>
      </c>
      <c r="I3499">
        <v>0</v>
      </c>
      <c r="J3499">
        <v>0</v>
      </c>
      <c r="K3499">
        <v>1E-3</v>
      </c>
      <c r="L3499" s="2">
        <v>6.4376800000000005E-7</v>
      </c>
    </row>
    <row r="3500" spans="1:12" x14ac:dyDescent="0.3">
      <c r="A3500" s="1">
        <v>44594.927083333336</v>
      </c>
      <c r="B3500">
        <v>159520</v>
      </c>
      <c r="C3500">
        <v>12.89</v>
      </c>
      <c r="D3500">
        <v>22.96</v>
      </c>
      <c r="E3500">
        <v>75.53</v>
      </c>
      <c r="F3500">
        <v>96.8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s="1">
        <v>44594.9375</v>
      </c>
      <c r="B3501">
        <v>159521</v>
      </c>
      <c r="C3501">
        <v>12.88</v>
      </c>
      <c r="D3501">
        <v>22.96</v>
      </c>
      <c r="E3501">
        <v>75.44</v>
      </c>
      <c r="F3501">
        <v>95.4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s="1">
        <v>44594.947916666664</v>
      </c>
      <c r="B3502">
        <v>159522</v>
      </c>
      <c r="C3502">
        <v>12.88</v>
      </c>
      <c r="D3502">
        <v>22.9</v>
      </c>
      <c r="E3502">
        <v>75.59</v>
      </c>
      <c r="F3502">
        <v>96.6</v>
      </c>
      <c r="G3502">
        <v>0</v>
      </c>
      <c r="H3502">
        <v>0</v>
      </c>
      <c r="I3502">
        <v>0</v>
      </c>
      <c r="J3502">
        <v>0</v>
      </c>
      <c r="K3502">
        <v>1E-3</v>
      </c>
      <c r="L3502" s="2">
        <v>1.072947E-6</v>
      </c>
    </row>
    <row r="3503" spans="1:12" x14ac:dyDescent="0.3">
      <c r="A3503" s="1">
        <v>44594.958333333336</v>
      </c>
      <c r="B3503">
        <v>159523</v>
      </c>
      <c r="C3503">
        <v>12.88</v>
      </c>
      <c r="D3503">
        <v>22.87</v>
      </c>
      <c r="E3503">
        <v>75.45</v>
      </c>
      <c r="F3503">
        <v>97.5</v>
      </c>
      <c r="G3503">
        <v>0</v>
      </c>
      <c r="H3503">
        <v>0</v>
      </c>
      <c r="I3503">
        <v>0</v>
      </c>
      <c r="J3503">
        <v>0</v>
      </c>
      <c r="K3503">
        <v>0</v>
      </c>
      <c r="L3503" s="2">
        <v>1.0729470000000001E-7</v>
      </c>
    </row>
    <row r="3504" spans="1:12" x14ac:dyDescent="0.3">
      <c r="A3504" s="1">
        <v>44594.96875</v>
      </c>
      <c r="B3504">
        <v>159524</v>
      </c>
      <c r="C3504">
        <v>12.87</v>
      </c>
      <c r="D3504">
        <v>22.97</v>
      </c>
      <c r="E3504">
        <v>75.33</v>
      </c>
      <c r="F3504">
        <v>100</v>
      </c>
      <c r="G3504">
        <v>0</v>
      </c>
      <c r="H3504">
        <v>0</v>
      </c>
      <c r="I3504">
        <v>0</v>
      </c>
      <c r="J3504">
        <v>0</v>
      </c>
      <c r="K3504">
        <v>1E-3</v>
      </c>
      <c r="L3504" s="2">
        <v>9.6565200000000008E-7</v>
      </c>
    </row>
    <row r="3505" spans="1:12" x14ac:dyDescent="0.3">
      <c r="A3505" s="1">
        <v>44594.979166666664</v>
      </c>
      <c r="B3505">
        <v>159525</v>
      </c>
      <c r="C3505">
        <v>12.87</v>
      </c>
      <c r="D3505">
        <v>22.96</v>
      </c>
      <c r="E3505">
        <v>74.069999999999993</v>
      </c>
      <c r="F3505">
        <v>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s="1">
        <v>44594.989583333336</v>
      </c>
      <c r="B3506">
        <v>159526</v>
      </c>
      <c r="C3506">
        <v>12.87</v>
      </c>
      <c r="D3506">
        <v>22.81</v>
      </c>
      <c r="E3506">
        <v>73.77</v>
      </c>
      <c r="F3506">
        <v>100</v>
      </c>
      <c r="G3506">
        <v>0</v>
      </c>
      <c r="H3506">
        <v>0</v>
      </c>
      <c r="I3506">
        <v>0</v>
      </c>
      <c r="J3506">
        <v>0</v>
      </c>
      <c r="K3506">
        <v>0</v>
      </c>
      <c r="L3506" s="2">
        <v>1.0729470000000001E-7</v>
      </c>
    </row>
    <row r="3507" spans="1:12" x14ac:dyDescent="0.3">
      <c r="A3507" s="1">
        <v>44595</v>
      </c>
      <c r="B3507">
        <v>159527</v>
      </c>
      <c r="C3507">
        <v>12.87</v>
      </c>
      <c r="D3507">
        <v>22.72</v>
      </c>
      <c r="E3507">
        <v>72.92</v>
      </c>
      <c r="F3507">
        <v>100</v>
      </c>
      <c r="G3507">
        <v>0</v>
      </c>
      <c r="H3507">
        <v>0</v>
      </c>
      <c r="I3507">
        <v>0</v>
      </c>
      <c r="J3507">
        <v>0</v>
      </c>
      <c r="K3507">
        <v>0</v>
      </c>
      <c r="L3507" s="2">
        <v>2.1458929999999999E-7</v>
      </c>
    </row>
    <row r="3508" spans="1:12" x14ac:dyDescent="0.3">
      <c r="A3508" s="1">
        <v>44595.010416666664</v>
      </c>
      <c r="B3508">
        <v>159528</v>
      </c>
      <c r="C3508">
        <v>12.87</v>
      </c>
      <c r="D3508">
        <v>22.43</v>
      </c>
      <c r="E3508">
        <v>72.569999999999993</v>
      </c>
      <c r="F3508">
        <v>100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s="1">
        <v>44595.020833333336</v>
      </c>
      <c r="B3509">
        <v>159529</v>
      </c>
      <c r="C3509">
        <v>12.87</v>
      </c>
      <c r="D3509">
        <v>22.24</v>
      </c>
      <c r="E3509">
        <v>71.650000000000006</v>
      </c>
      <c r="F3509">
        <v>100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s="1">
        <v>44595.03125</v>
      </c>
      <c r="B3510">
        <v>159530</v>
      </c>
      <c r="C3510">
        <v>12.87</v>
      </c>
      <c r="D3510">
        <v>21.93</v>
      </c>
      <c r="E3510">
        <v>71.52</v>
      </c>
      <c r="F3510">
        <v>100</v>
      </c>
      <c r="G3510">
        <v>0</v>
      </c>
      <c r="H3510">
        <v>0</v>
      </c>
      <c r="I3510">
        <v>0</v>
      </c>
      <c r="J3510">
        <v>0</v>
      </c>
      <c r="K3510">
        <v>1E-3</v>
      </c>
      <c r="L3510" s="2">
        <v>1.180241E-6</v>
      </c>
    </row>
    <row r="3511" spans="1:12" x14ac:dyDescent="0.3">
      <c r="A3511" s="1">
        <v>44595.041666666664</v>
      </c>
      <c r="B3511">
        <v>159531</v>
      </c>
      <c r="C3511">
        <v>12.87</v>
      </c>
      <c r="D3511">
        <v>21.65</v>
      </c>
      <c r="E3511">
        <v>72.28</v>
      </c>
      <c r="F3511">
        <v>100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s="1">
        <v>44595.052083333336</v>
      </c>
      <c r="B3512">
        <v>159532</v>
      </c>
      <c r="C3512">
        <v>12.86</v>
      </c>
      <c r="D3512">
        <v>21.89</v>
      </c>
      <c r="E3512">
        <v>73.03</v>
      </c>
      <c r="F3512">
        <v>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s="1">
        <v>44595.0625</v>
      </c>
      <c r="B3513">
        <v>159533</v>
      </c>
      <c r="C3513">
        <v>12.86</v>
      </c>
      <c r="D3513">
        <v>22.15</v>
      </c>
      <c r="E3513">
        <v>73.34</v>
      </c>
      <c r="F3513">
        <v>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s="1">
        <v>44595.072916666664</v>
      </c>
      <c r="B3514">
        <v>159534</v>
      </c>
      <c r="C3514">
        <v>12.86</v>
      </c>
      <c r="D3514">
        <v>22.37</v>
      </c>
      <c r="E3514">
        <v>73.760000000000005</v>
      </c>
      <c r="F3514">
        <v>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s="1">
        <v>44595.083333333336</v>
      </c>
      <c r="B3515">
        <v>159535</v>
      </c>
      <c r="C3515">
        <v>12.86</v>
      </c>
      <c r="D3515">
        <v>22.67</v>
      </c>
      <c r="E3515">
        <v>74.42</v>
      </c>
      <c r="F3515">
        <v>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s="1">
        <v>44595.09375</v>
      </c>
      <c r="B3516">
        <v>159536</v>
      </c>
      <c r="C3516">
        <v>12.86</v>
      </c>
      <c r="D3516">
        <v>22.84</v>
      </c>
      <c r="E3516">
        <v>74.290000000000006</v>
      </c>
      <c r="F3516">
        <v>100</v>
      </c>
      <c r="G3516">
        <v>0</v>
      </c>
      <c r="H3516">
        <v>0</v>
      </c>
      <c r="I3516">
        <v>0</v>
      </c>
      <c r="J3516">
        <v>0</v>
      </c>
      <c r="K3516">
        <v>0</v>
      </c>
      <c r="L3516" s="2">
        <v>2.1458929999999999E-7</v>
      </c>
    </row>
    <row r="3517" spans="1:12" x14ac:dyDescent="0.3">
      <c r="A3517" s="1">
        <v>44595.104166666664</v>
      </c>
      <c r="B3517">
        <v>159537</v>
      </c>
      <c r="C3517">
        <v>12.86</v>
      </c>
      <c r="D3517">
        <v>23.03</v>
      </c>
      <c r="E3517">
        <v>74.790000000000006</v>
      </c>
      <c r="F3517">
        <v>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s="1">
        <v>44595.114583333336</v>
      </c>
      <c r="B3518">
        <v>159538</v>
      </c>
      <c r="C3518">
        <v>12.86</v>
      </c>
      <c r="D3518">
        <v>23.07</v>
      </c>
      <c r="E3518">
        <v>73.59</v>
      </c>
      <c r="F3518">
        <v>100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s="1">
        <v>44595.125</v>
      </c>
      <c r="B3519">
        <v>159539</v>
      </c>
      <c r="C3519">
        <v>12.86</v>
      </c>
      <c r="D3519">
        <v>22.89</v>
      </c>
      <c r="E3519">
        <v>72.52</v>
      </c>
      <c r="F3519">
        <v>100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s="1">
        <v>44595.135416666664</v>
      </c>
      <c r="B3520">
        <v>159540</v>
      </c>
      <c r="C3520">
        <v>12.86</v>
      </c>
      <c r="D3520">
        <v>22.49</v>
      </c>
      <c r="E3520">
        <v>71.819999999999993</v>
      </c>
      <c r="F3520">
        <v>100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s="1">
        <v>44595.145833333336</v>
      </c>
      <c r="B3521">
        <v>159541</v>
      </c>
      <c r="C3521">
        <v>12.86</v>
      </c>
      <c r="D3521">
        <v>22.06</v>
      </c>
      <c r="E3521">
        <v>72.010000000000005</v>
      </c>
      <c r="F3521">
        <v>100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s="1">
        <v>44595.15625</v>
      </c>
      <c r="B3522">
        <v>159542</v>
      </c>
      <c r="C3522">
        <v>12.86</v>
      </c>
      <c r="D3522">
        <v>21.88</v>
      </c>
      <c r="E3522">
        <v>71.89</v>
      </c>
      <c r="F3522">
        <v>100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s="1">
        <v>44595.166666666664</v>
      </c>
      <c r="B3523">
        <v>159543</v>
      </c>
      <c r="C3523">
        <v>12.86</v>
      </c>
      <c r="D3523">
        <v>21.82</v>
      </c>
      <c r="E3523">
        <v>71.680000000000007</v>
      </c>
      <c r="F3523">
        <v>100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 s="1">
        <v>44595.177083333336</v>
      </c>
      <c r="B3524">
        <v>159544</v>
      </c>
      <c r="C3524">
        <v>12.86</v>
      </c>
      <c r="D3524">
        <v>21.7</v>
      </c>
      <c r="E3524">
        <v>71.81</v>
      </c>
      <c r="F3524">
        <v>100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s="1">
        <v>44595.1875</v>
      </c>
      <c r="B3525">
        <v>159545</v>
      </c>
      <c r="C3525">
        <v>12.86</v>
      </c>
      <c r="D3525">
        <v>21.73</v>
      </c>
      <c r="E3525">
        <v>72.13</v>
      </c>
      <c r="F3525">
        <v>100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s="1">
        <v>44595.197916666664</v>
      </c>
      <c r="B3526">
        <v>159546</v>
      </c>
      <c r="C3526">
        <v>12.86</v>
      </c>
      <c r="D3526">
        <v>21.89</v>
      </c>
      <c r="E3526">
        <v>72.59</v>
      </c>
      <c r="F3526">
        <v>100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s="1">
        <v>44595.208333333336</v>
      </c>
      <c r="B3527">
        <v>159547</v>
      </c>
      <c r="C3527">
        <v>12.86</v>
      </c>
      <c r="D3527">
        <v>21.99</v>
      </c>
      <c r="E3527">
        <v>72.48</v>
      </c>
      <c r="F3527">
        <v>100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s="1">
        <v>44595.21875</v>
      </c>
      <c r="B3528">
        <v>159548</v>
      </c>
      <c r="C3528">
        <v>12.86</v>
      </c>
      <c r="D3528">
        <v>21.99</v>
      </c>
      <c r="E3528">
        <v>72.209999999999994</v>
      </c>
      <c r="F3528">
        <v>100</v>
      </c>
      <c r="G3528">
        <v>0</v>
      </c>
      <c r="H3528">
        <v>0</v>
      </c>
      <c r="I3528">
        <v>0</v>
      </c>
      <c r="J3528">
        <v>0</v>
      </c>
      <c r="K3528">
        <v>1E-3</v>
      </c>
      <c r="L3528" s="2">
        <v>6.4376800000000005E-7</v>
      </c>
    </row>
    <row r="3529" spans="1:12" x14ac:dyDescent="0.3">
      <c r="A3529" s="1">
        <v>44595.229166666664</v>
      </c>
      <c r="B3529">
        <v>159549</v>
      </c>
      <c r="C3529">
        <v>12.86</v>
      </c>
      <c r="D3529">
        <v>21.95</v>
      </c>
      <c r="E3529">
        <v>71.34</v>
      </c>
      <c r="F3529">
        <v>100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s="1">
        <v>44595.239583333336</v>
      </c>
      <c r="B3530">
        <v>159550</v>
      </c>
      <c r="C3530">
        <v>12.86</v>
      </c>
      <c r="D3530">
        <v>21.72</v>
      </c>
      <c r="E3530">
        <v>71.23</v>
      </c>
      <c r="F3530">
        <v>100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s="1">
        <v>44595.25</v>
      </c>
      <c r="B3531">
        <v>159551</v>
      </c>
      <c r="C3531">
        <v>12.86</v>
      </c>
      <c r="D3531">
        <v>21.44</v>
      </c>
      <c r="E3531">
        <v>71.11</v>
      </c>
      <c r="F3531">
        <v>100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s="1">
        <v>44595.260416666664</v>
      </c>
      <c r="B3532">
        <v>159552</v>
      </c>
      <c r="C3532">
        <v>12.86</v>
      </c>
      <c r="D3532">
        <v>21.34</v>
      </c>
      <c r="E3532">
        <v>71.16</v>
      </c>
      <c r="F3532">
        <v>100</v>
      </c>
      <c r="G3532">
        <v>0</v>
      </c>
      <c r="H3532">
        <v>0</v>
      </c>
      <c r="I3532">
        <v>0</v>
      </c>
      <c r="J3532">
        <v>0</v>
      </c>
      <c r="K3532">
        <v>1E-3</v>
      </c>
      <c r="L3532" s="2">
        <v>1.072947E-6</v>
      </c>
    </row>
    <row r="3533" spans="1:12" x14ac:dyDescent="0.3">
      <c r="A3533" s="1">
        <v>44595.270833333336</v>
      </c>
      <c r="B3533">
        <v>159553</v>
      </c>
      <c r="C3533">
        <v>12.86</v>
      </c>
      <c r="D3533">
        <v>21.24</v>
      </c>
      <c r="E3533">
        <v>71.27</v>
      </c>
      <c r="F3533">
        <v>100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s="1">
        <v>44595.28125</v>
      </c>
      <c r="B3534">
        <v>159554</v>
      </c>
      <c r="C3534">
        <v>12.85</v>
      </c>
      <c r="D3534">
        <v>21.17</v>
      </c>
      <c r="E3534">
        <v>71.33</v>
      </c>
      <c r="F3534">
        <v>100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s="1">
        <v>44595.291666666664</v>
      </c>
      <c r="B3535">
        <v>159555</v>
      </c>
      <c r="C3535">
        <v>12.85</v>
      </c>
      <c r="D3535">
        <v>21.22</v>
      </c>
      <c r="E3535">
        <v>72.150000000000006</v>
      </c>
      <c r="F3535">
        <v>100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s="1">
        <v>44595.302083333336</v>
      </c>
      <c r="B3536">
        <v>159556</v>
      </c>
      <c r="C3536">
        <v>12.67</v>
      </c>
      <c r="D3536">
        <v>24.93</v>
      </c>
      <c r="E3536">
        <v>72.19</v>
      </c>
      <c r="F3536">
        <v>100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s="1">
        <v>44595.3125</v>
      </c>
      <c r="B3537">
        <v>159557</v>
      </c>
      <c r="C3537">
        <v>12.67</v>
      </c>
      <c r="D3537">
        <v>26.08</v>
      </c>
      <c r="E3537">
        <v>72.77</v>
      </c>
      <c r="F3537">
        <v>100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 s="1">
        <v>44595.322916666664</v>
      </c>
      <c r="B3538">
        <v>159558</v>
      </c>
      <c r="C3538">
        <v>12.67</v>
      </c>
      <c r="D3538">
        <v>26.27</v>
      </c>
      <c r="E3538">
        <v>72.36</v>
      </c>
      <c r="F3538">
        <v>100</v>
      </c>
      <c r="G3538">
        <v>0</v>
      </c>
      <c r="H3538">
        <v>0</v>
      </c>
      <c r="I3538">
        <v>0</v>
      </c>
      <c r="J3538">
        <v>0</v>
      </c>
      <c r="K3538">
        <v>3.5999999999999997E-2</v>
      </c>
      <c r="L3538" s="2">
        <v>3.1973810000000003E-5</v>
      </c>
    </row>
    <row r="3539" spans="1:12" x14ac:dyDescent="0.3">
      <c r="A3539" s="1">
        <v>44595.333333333336</v>
      </c>
      <c r="B3539">
        <v>159559</v>
      </c>
      <c r="C3539">
        <v>12.66</v>
      </c>
      <c r="D3539">
        <v>26.46</v>
      </c>
      <c r="E3539">
        <v>72.67</v>
      </c>
      <c r="F3539">
        <v>100</v>
      </c>
      <c r="G3539">
        <v>0</v>
      </c>
      <c r="H3539">
        <v>0</v>
      </c>
      <c r="I3539">
        <v>0</v>
      </c>
      <c r="J3539">
        <v>0</v>
      </c>
      <c r="K3539">
        <v>0.33800000000000002</v>
      </c>
      <c r="L3539">
        <v>3.04395E-4</v>
      </c>
    </row>
    <row r="3540" spans="1:12" x14ac:dyDescent="0.3">
      <c r="A3540" s="1">
        <v>44595.34375</v>
      </c>
      <c r="B3540">
        <v>159560</v>
      </c>
      <c r="C3540">
        <v>12.66</v>
      </c>
      <c r="D3540">
        <v>26.76</v>
      </c>
      <c r="E3540">
        <v>72.97</v>
      </c>
      <c r="F3540">
        <v>100</v>
      </c>
      <c r="G3540">
        <v>0</v>
      </c>
      <c r="H3540">
        <v>0</v>
      </c>
      <c r="I3540">
        <v>0</v>
      </c>
      <c r="J3540">
        <v>0</v>
      </c>
      <c r="K3540">
        <v>1.956</v>
      </c>
      <c r="L3540">
        <v>1.7605979999999999E-3</v>
      </c>
    </row>
    <row r="3541" spans="1:12" x14ac:dyDescent="0.3">
      <c r="A3541" s="1">
        <v>44595.354166666664</v>
      </c>
      <c r="B3541">
        <v>159561</v>
      </c>
      <c r="C3541">
        <v>12.65</v>
      </c>
      <c r="D3541">
        <v>26.88</v>
      </c>
      <c r="E3541">
        <v>72.67</v>
      </c>
      <c r="F3541">
        <v>100</v>
      </c>
      <c r="G3541">
        <v>0</v>
      </c>
      <c r="H3541">
        <v>0</v>
      </c>
      <c r="I3541">
        <v>0</v>
      </c>
      <c r="J3541">
        <v>0</v>
      </c>
      <c r="K3541">
        <v>4.5949999999999998</v>
      </c>
      <c r="L3541">
        <v>4.1353509999999998E-3</v>
      </c>
    </row>
    <row r="3542" spans="1:12" x14ac:dyDescent="0.3">
      <c r="A3542" s="1">
        <v>44595.364583333336</v>
      </c>
      <c r="B3542">
        <v>159562</v>
      </c>
      <c r="C3542">
        <v>12.64</v>
      </c>
      <c r="D3542">
        <v>27.05</v>
      </c>
      <c r="E3542">
        <v>72.7</v>
      </c>
      <c r="F3542">
        <v>100</v>
      </c>
      <c r="G3542">
        <v>0</v>
      </c>
      <c r="H3542">
        <v>0</v>
      </c>
      <c r="I3542">
        <v>0</v>
      </c>
      <c r="J3542">
        <v>0</v>
      </c>
      <c r="K3542">
        <v>9.84</v>
      </c>
      <c r="L3542">
        <v>8.8601789999999993E-3</v>
      </c>
    </row>
    <row r="3543" spans="1:12" x14ac:dyDescent="0.3">
      <c r="A3543" s="1">
        <v>44595.375</v>
      </c>
      <c r="B3543">
        <v>159563</v>
      </c>
      <c r="C3543">
        <v>12.63</v>
      </c>
      <c r="D3543">
        <v>27.03</v>
      </c>
      <c r="E3543">
        <v>72.83</v>
      </c>
      <c r="F3543">
        <v>100</v>
      </c>
      <c r="G3543">
        <v>0</v>
      </c>
      <c r="H3543">
        <v>0</v>
      </c>
      <c r="I3543">
        <v>0</v>
      </c>
      <c r="J3543">
        <v>0</v>
      </c>
      <c r="K3543">
        <v>14.07</v>
      </c>
      <c r="L3543">
        <v>1.266549E-2</v>
      </c>
    </row>
    <row r="3544" spans="1:12" x14ac:dyDescent="0.3">
      <c r="A3544" s="1">
        <v>44595.385416666664</v>
      </c>
      <c r="B3544">
        <v>159564</v>
      </c>
      <c r="C3544">
        <v>12.63</v>
      </c>
      <c r="D3544">
        <v>27.24</v>
      </c>
      <c r="E3544">
        <v>72.849999999999994</v>
      </c>
      <c r="F3544">
        <v>100</v>
      </c>
      <c r="G3544">
        <v>0</v>
      </c>
      <c r="H3544">
        <v>0</v>
      </c>
      <c r="I3544">
        <v>0</v>
      </c>
      <c r="J3544">
        <v>0</v>
      </c>
      <c r="K3544">
        <v>30.86</v>
      </c>
      <c r="L3544">
        <v>2.777408E-2</v>
      </c>
    </row>
    <row r="3545" spans="1:12" x14ac:dyDescent="0.3">
      <c r="A3545" s="1">
        <v>44595.395833333336</v>
      </c>
      <c r="B3545">
        <v>159565</v>
      </c>
      <c r="C3545">
        <v>12.65</v>
      </c>
      <c r="D3545">
        <v>27.34</v>
      </c>
      <c r="E3545">
        <v>72.5</v>
      </c>
      <c r="F3545">
        <v>100</v>
      </c>
      <c r="G3545">
        <v>0</v>
      </c>
      <c r="H3545">
        <v>0</v>
      </c>
      <c r="I3545">
        <v>0</v>
      </c>
      <c r="J3545">
        <v>0</v>
      </c>
      <c r="K3545">
        <v>50.01</v>
      </c>
      <c r="L3545">
        <v>4.5011080000000002E-2</v>
      </c>
    </row>
    <row r="3546" spans="1:12" x14ac:dyDescent="0.3">
      <c r="A3546" s="1">
        <v>44595.40625</v>
      </c>
      <c r="B3546">
        <v>159566</v>
      </c>
      <c r="C3546">
        <v>12.69</v>
      </c>
      <c r="D3546">
        <v>27.34</v>
      </c>
      <c r="E3546">
        <v>72.7</v>
      </c>
      <c r="F3546">
        <v>100</v>
      </c>
      <c r="G3546">
        <v>0</v>
      </c>
      <c r="H3546">
        <v>0</v>
      </c>
      <c r="I3546">
        <v>0</v>
      </c>
      <c r="J3546">
        <v>0</v>
      </c>
      <c r="K3546">
        <v>79.45</v>
      </c>
      <c r="L3546">
        <v>7.1505570000000004E-2</v>
      </c>
    </row>
    <row r="3547" spans="1:12" x14ac:dyDescent="0.3">
      <c r="A3547" s="1">
        <v>44595.416666666664</v>
      </c>
      <c r="B3547">
        <v>159567</v>
      </c>
      <c r="C3547">
        <v>12.64</v>
      </c>
      <c r="D3547">
        <v>27.4</v>
      </c>
      <c r="E3547">
        <v>72.599999999999994</v>
      </c>
      <c r="F3547">
        <v>100</v>
      </c>
      <c r="G3547">
        <v>0</v>
      </c>
      <c r="H3547">
        <v>0</v>
      </c>
      <c r="I3547">
        <v>0</v>
      </c>
      <c r="J3547">
        <v>0</v>
      </c>
      <c r="K3547">
        <v>61.08</v>
      </c>
      <c r="L3547">
        <v>5.4972319999999998E-2</v>
      </c>
    </row>
    <row r="3548" spans="1:12" x14ac:dyDescent="0.3">
      <c r="A3548" s="1">
        <v>44595.427083333336</v>
      </c>
      <c r="B3548">
        <v>159568</v>
      </c>
      <c r="C3548">
        <v>12.63</v>
      </c>
      <c r="D3548">
        <v>27.31</v>
      </c>
      <c r="E3548">
        <v>72.62</v>
      </c>
      <c r="F3548">
        <v>100</v>
      </c>
      <c r="G3548">
        <v>0</v>
      </c>
      <c r="H3548">
        <v>0</v>
      </c>
      <c r="I3548">
        <v>0</v>
      </c>
      <c r="J3548">
        <v>0</v>
      </c>
      <c r="K3548">
        <v>53.93</v>
      </c>
      <c r="L3548">
        <v>4.8541399999999998E-2</v>
      </c>
    </row>
    <row r="3549" spans="1:12" x14ac:dyDescent="0.3">
      <c r="A3549" s="1">
        <v>44595.4375</v>
      </c>
      <c r="B3549">
        <v>159569</v>
      </c>
      <c r="C3549">
        <v>12.64</v>
      </c>
      <c r="D3549">
        <v>27.38</v>
      </c>
      <c r="E3549">
        <v>72.87</v>
      </c>
      <c r="F3549">
        <v>100</v>
      </c>
      <c r="G3549">
        <v>0</v>
      </c>
      <c r="H3549">
        <v>0</v>
      </c>
      <c r="I3549">
        <v>0</v>
      </c>
      <c r="J3549">
        <v>0</v>
      </c>
      <c r="K3549">
        <v>69.209999999999994</v>
      </c>
      <c r="L3549">
        <v>6.2286809999999998E-2</v>
      </c>
    </row>
    <row r="3550" spans="1:12" x14ac:dyDescent="0.3">
      <c r="A3550" s="1">
        <v>44595.447916666664</v>
      </c>
      <c r="B3550">
        <v>159570</v>
      </c>
      <c r="C3550">
        <v>12.71</v>
      </c>
      <c r="D3550">
        <v>27.75</v>
      </c>
      <c r="E3550">
        <v>72.95</v>
      </c>
      <c r="F3550">
        <v>100</v>
      </c>
      <c r="G3550">
        <v>0</v>
      </c>
      <c r="H3550">
        <v>0</v>
      </c>
      <c r="I3550">
        <v>0</v>
      </c>
      <c r="J3550">
        <v>0</v>
      </c>
      <c r="K3550">
        <v>100</v>
      </c>
      <c r="L3550">
        <v>8.9960360000000003E-2</v>
      </c>
    </row>
    <row r="3551" spans="1:12" x14ac:dyDescent="0.3">
      <c r="A3551" s="1">
        <v>44595.458333333336</v>
      </c>
      <c r="B3551">
        <v>159571</v>
      </c>
      <c r="C3551">
        <v>12.91</v>
      </c>
      <c r="D3551">
        <v>28.19</v>
      </c>
      <c r="E3551">
        <v>73.55</v>
      </c>
      <c r="F3551">
        <v>100</v>
      </c>
      <c r="G3551">
        <v>0</v>
      </c>
      <c r="H3551">
        <v>0</v>
      </c>
      <c r="I3551">
        <v>0</v>
      </c>
      <c r="J3551">
        <v>0</v>
      </c>
      <c r="K3551">
        <v>134.69999999999999</v>
      </c>
      <c r="L3551">
        <v>0.12122280000000001</v>
      </c>
    </row>
    <row r="3552" spans="1:12" x14ac:dyDescent="0.3">
      <c r="A3552" s="1">
        <v>44595.46875</v>
      </c>
      <c r="B3552">
        <v>159572</v>
      </c>
      <c r="C3552">
        <v>13.07</v>
      </c>
      <c r="D3552">
        <v>28.4</v>
      </c>
      <c r="E3552">
        <v>74.12</v>
      </c>
      <c r="F3552">
        <v>100</v>
      </c>
      <c r="G3552">
        <v>0</v>
      </c>
      <c r="H3552">
        <v>0</v>
      </c>
      <c r="I3552">
        <v>0</v>
      </c>
      <c r="J3552">
        <v>0</v>
      </c>
      <c r="K3552">
        <v>139.4</v>
      </c>
      <c r="L3552">
        <v>0.12542239999999999</v>
      </c>
    </row>
    <row r="3553" spans="1:12" x14ac:dyDescent="0.3">
      <c r="A3553" s="1">
        <v>44595.479166666664</v>
      </c>
      <c r="B3553">
        <v>159573</v>
      </c>
      <c r="C3553">
        <v>12.87</v>
      </c>
      <c r="D3553">
        <v>28.45</v>
      </c>
      <c r="E3553">
        <v>73.989999999999995</v>
      </c>
      <c r="F3553">
        <v>100</v>
      </c>
      <c r="G3553">
        <v>0</v>
      </c>
      <c r="H3553">
        <v>0</v>
      </c>
      <c r="I3553">
        <v>0</v>
      </c>
      <c r="J3553">
        <v>0</v>
      </c>
      <c r="K3553">
        <v>103.3</v>
      </c>
      <c r="L3553">
        <v>9.2974799999999996E-2</v>
      </c>
    </row>
    <row r="3554" spans="1:12" x14ac:dyDescent="0.3">
      <c r="A3554" s="1">
        <v>44595.489583333336</v>
      </c>
      <c r="B3554">
        <v>159574</v>
      </c>
      <c r="C3554">
        <v>12.65</v>
      </c>
      <c r="D3554">
        <v>28.23</v>
      </c>
      <c r="E3554">
        <v>73.34</v>
      </c>
      <c r="F3554">
        <v>100</v>
      </c>
      <c r="G3554">
        <v>0</v>
      </c>
      <c r="H3554">
        <v>0</v>
      </c>
      <c r="I3554">
        <v>0</v>
      </c>
      <c r="J3554">
        <v>0</v>
      </c>
      <c r="K3554">
        <v>45.62</v>
      </c>
      <c r="L3554">
        <v>4.1055120000000001E-2</v>
      </c>
    </row>
    <row r="3555" spans="1:12" x14ac:dyDescent="0.3">
      <c r="A3555" s="1">
        <v>44595.5</v>
      </c>
      <c r="B3555">
        <v>159575</v>
      </c>
      <c r="C3555">
        <v>12.58</v>
      </c>
      <c r="D3555">
        <v>27.73</v>
      </c>
      <c r="E3555">
        <v>72.05</v>
      </c>
      <c r="F3555">
        <v>100</v>
      </c>
      <c r="G3555">
        <v>0</v>
      </c>
      <c r="H3555">
        <v>0</v>
      </c>
      <c r="I3555">
        <v>0</v>
      </c>
      <c r="J3555">
        <v>0</v>
      </c>
      <c r="K3555">
        <v>43.76</v>
      </c>
      <c r="L3555">
        <v>3.9384759999999998E-2</v>
      </c>
    </row>
    <row r="3556" spans="1:12" x14ac:dyDescent="0.3">
      <c r="A3556" s="1">
        <v>44595.510416666664</v>
      </c>
      <c r="B3556">
        <v>159576</v>
      </c>
      <c r="C3556">
        <v>12.63</v>
      </c>
      <c r="D3556">
        <v>27.29</v>
      </c>
      <c r="E3556">
        <v>71.459999999999994</v>
      </c>
      <c r="F3556">
        <v>100</v>
      </c>
      <c r="G3556">
        <v>0</v>
      </c>
      <c r="H3556">
        <v>0</v>
      </c>
      <c r="I3556">
        <v>0</v>
      </c>
      <c r="J3556">
        <v>0</v>
      </c>
      <c r="K3556">
        <v>80.5</v>
      </c>
      <c r="L3556">
        <v>7.2467459999999997E-2</v>
      </c>
    </row>
    <row r="3557" spans="1:12" x14ac:dyDescent="0.3">
      <c r="A3557" s="1">
        <v>44595.520833333336</v>
      </c>
      <c r="B3557">
        <v>159577</v>
      </c>
      <c r="C3557">
        <v>12.77</v>
      </c>
      <c r="D3557">
        <v>27.26</v>
      </c>
      <c r="E3557">
        <v>71.36</v>
      </c>
      <c r="F3557">
        <v>100</v>
      </c>
      <c r="G3557">
        <v>0</v>
      </c>
      <c r="H3557">
        <v>0</v>
      </c>
      <c r="I3557">
        <v>0</v>
      </c>
      <c r="J3557">
        <v>0</v>
      </c>
      <c r="K3557">
        <v>128.80000000000001</v>
      </c>
      <c r="L3557">
        <v>0.1159303</v>
      </c>
    </row>
    <row r="3558" spans="1:12" x14ac:dyDescent="0.3">
      <c r="A3558" s="1">
        <v>44595.53125</v>
      </c>
      <c r="B3558">
        <v>159578</v>
      </c>
      <c r="C3558">
        <v>12.92</v>
      </c>
      <c r="D3558">
        <v>27.37</v>
      </c>
      <c r="E3558">
        <v>71.39</v>
      </c>
      <c r="F3558">
        <v>100</v>
      </c>
      <c r="G3558">
        <v>0</v>
      </c>
      <c r="H3558">
        <v>0</v>
      </c>
      <c r="I3558">
        <v>0</v>
      </c>
      <c r="J3558">
        <v>0</v>
      </c>
      <c r="K3558">
        <v>139.6</v>
      </c>
      <c r="L3558">
        <v>0.12562780000000001</v>
      </c>
    </row>
    <row r="3559" spans="1:12" x14ac:dyDescent="0.3">
      <c r="A3559" s="1">
        <v>44595.541666666664</v>
      </c>
      <c r="B3559">
        <v>159579</v>
      </c>
      <c r="C3559">
        <v>12.95</v>
      </c>
      <c r="D3559">
        <v>27.54</v>
      </c>
      <c r="E3559">
        <v>72.62</v>
      </c>
      <c r="F3559">
        <v>100</v>
      </c>
      <c r="G3559">
        <v>0</v>
      </c>
      <c r="H3559">
        <v>0</v>
      </c>
      <c r="I3559">
        <v>0</v>
      </c>
      <c r="J3559">
        <v>0</v>
      </c>
      <c r="K3559">
        <v>131.4</v>
      </c>
      <c r="L3559">
        <v>0.11824519999999999</v>
      </c>
    </row>
    <row r="3560" spans="1:12" x14ac:dyDescent="0.3">
      <c r="A3560" s="1">
        <v>44595.552083333336</v>
      </c>
      <c r="B3560">
        <v>159580</v>
      </c>
      <c r="C3560">
        <v>13.07</v>
      </c>
      <c r="D3560">
        <v>27.68</v>
      </c>
      <c r="E3560">
        <v>73.33</v>
      </c>
      <c r="F3560">
        <v>99.8</v>
      </c>
      <c r="G3560">
        <v>0</v>
      </c>
      <c r="H3560">
        <v>0</v>
      </c>
      <c r="I3560">
        <v>0</v>
      </c>
      <c r="J3560">
        <v>0</v>
      </c>
      <c r="K3560">
        <v>146.80000000000001</v>
      </c>
      <c r="L3560">
        <v>0.13213749999999999</v>
      </c>
    </row>
    <row r="3561" spans="1:12" x14ac:dyDescent="0.3">
      <c r="A3561" s="1">
        <v>44595.5625</v>
      </c>
      <c r="B3561">
        <v>159581</v>
      </c>
      <c r="C3561">
        <v>13.14</v>
      </c>
      <c r="D3561">
        <v>27.97</v>
      </c>
      <c r="E3561">
        <v>73.75</v>
      </c>
      <c r="F3561">
        <v>100</v>
      </c>
      <c r="G3561">
        <v>0</v>
      </c>
      <c r="H3561">
        <v>0</v>
      </c>
      <c r="I3561">
        <v>0</v>
      </c>
      <c r="J3561">
        <v>0</v>
      </c>
      <c r="K3561">
        <v>149.69999999999999</v>
      </c>
      <c r="L3561">
        <v>0.13471559999999999</v>
      </c>
    </row>
    <row r="3562" spans="1:12" x14ac:dyDescent="0.3">
      <c r="A3562" s="1">
        <v>44595.572916666664</v>
      </c>
      <c r="B3562">
        <v>159582</v>
      </c>
      <c r="C3562">
        <v>13.15</v>
      </c>
      <c r="D3562">
        <v>28.17</v>
      </c>
      <c r="E3562">
        <v>74.13</v>
      </c>
      <c r="F3562">
        <v>100</v>
      </c>
      <c r="G3562">
        <v>0</v>
      </c>
      <c r="H3562">
        <v>0</v>
      </c>
      <c r="I3562">
        <v>0</v>
      </c>
      <c r="J3562">
        <v>0</v>
      </c>
      <c r="K3562">
        <v>150.5</v>
      </c>
      <c r="L3562">
        <v>0.13549230000000001</v>
      </c>
    </row>
    <row r="3563" spans="1:12" x14ac:dyDescent="0.3">
      <c r="A3563" s="1">
        <v>44595.583333333336</v>
      </c>
      <c r="B3563">
        <v>159583</v>
      </c>
      <c r="C3563">
        <v>13.21</v>
      </c>
      <c r="D3563">
        <v>28.74</v>
      </c>
      <c r="E3563">
        <v>74.62</v>
      </c>
      <c r="F3563">
        <v>100</v>
      </c>
      <c r="G3563">
        <v>0</v>
      </c>
      <c r="H3563">
        <v>0</v>
      </c>
      <c r="I3563">
        <v>0</v>
      </c>
      <c r="J3563">
        <v>0</v>
      </c>
      <c r="K3563">
        <v>165.7</v>
      </c>
      <c r="L3563">
        <v>0.1491468</v>
      </c>
    </row>
    <row r="3564" spans="1:12" x14ac:dyDescent="0.3">
      <c r="A3564" s="1">
        <v>44595.59375</v>
      </c>
      <c r="B3564">
        <v>159584</v>
      </c>
      <c r="C3564">
        <v>13.22</v>
      </c>
      <c r="D3564">
        <v>29.02</v>
      </c>
      <c r="E3564">
        <v>74.69</v>
      </c>
      <c r="F3564">
        <v>100</v>
      </c>
      <c r="G3564">
        <v>0</v>
      </c>
      <c r="H3564">
        <v>0</v>
      </c>
      <c r="I3564">
        <v>0</v>
      </c>
      <c r="J3564">
        <v>0</v>
      </c>
      <c r="K3564">
        <v>164.2</v>
      </c>
      <c r="L3564">
        <v>0.14779039999999999</v>
      </c>
    </row>
    <row r="3565" spans="1:12" x14ac:dyDescent="0.3">
      <c r="A3565" s="1">
        <v>44595.604166666664</v>
      </c>
      <c r="B3565">
        <v>159585</v>
      </c>
      <c r="C3565">
        <v>13.14</v>
      </c>
      <c r="D3565">
        <v>29.06</v>
      </c>
      <c r="E3565">
        <v>74.540000000000006</v>
      </c>
      <c r="F3565">
        <v>100</v>
      </c>
      <c r="G3565">
        <v>0</v>
      </c>
      <c r="H3565">
        <v>0</v>
      </c>
      <c r="I3565">
        <v>0</v>
      </c>
      <c r="J3565">
        <v>0</v>
      </c>
      <c r="K3565">
        <v>134.5</v>
      </c>
      <c r="L3565">
        <v>0.12103559999999999</v>
      </c>
    </row>
    <row r="3566" spans="1:12" x14ac:dyDescent="0.3">
      <c r="A3566" s="1">
        <v>44595.614583333336</v>
      </c>
      <c r="B3566">
        <v>159586</v>
      </c>
      <c r="C3566">
        <v>13.07</v>
      </c>
      <c r="D3566">
        <v>29</v>
      </c>
      <c r="E3566">
        <v>74.5</v>
      </c>
      <c r="F3566">
        <v>100</v>
      </c>
      <c r="G3566">
        <v>0</v>
      </c>
      <c r="H3566">
        <v>0</v>
      </c>
      <c r="I3566">
        <v>0</v>
      </c>
      <c r="J3566">
        <v>0</v>
      </c>
      <c r="K3566">
        <v>135.69999999999999</v>
      </c>
      <c r="L3566">
        <v>0.12217409999999999</v>
      </c>
    </row>
    <row r="3567" spans="1:12" x14ac:dyDescent="0.3">
      <c r="A3567" s="1">
        <v>44595.625</v>
      </c>
      <c r="B3567">
        <v>159587</v>
      </c>
      <c r="C3567">
        <v>13.27</v>
      </c>
      <c r="D3567">
        <v>29.3</v>
      </c>
      <c r="E3567">
        <v>74.7</v>
      </c>
      <c r="F3567">
        <v>100</v>
      </c>
      <c r="G3567">
        <v>0</v>
      </c>
      <c r="H3567">
        <v>0</v>
      </c>
      <c r="I3567">
        <v>0</v>
      </c>
      <c r="J3567">
        <v>0</v>
      </c>
      <c r="K3567">
        <v>189.2</v>
      </c>
      <c r="L3567">
        <v>0.17024829999999999</v>
      </c>
    </row>
    <row r="3568" spans="1:12" x14ac:dyDescent="0.3">
      <c r="A3568" s="1">
        <v>44595.635416666664</v>
      </c>
      <c r="B3568">
        <v>159588</v>
      </c>
      <c r="C3568">
        <v>13.3</v>
      </c>
      <c r="D3568">
        <v>29.84</v>
      </c>
      <c r="E3568">
        <v>75.05</v>
      </c>
      <c r="F3568">
        <v>100</v>
      </c>
      <c r="G3568">
        <v>0</v>
      </c>
      <c r="H3568">
        <v>0</v>
      </c>
      <c r="I3568">
        <v>0</v>
      </c>
      <c r="J3568">
        <v>0</v>
      </c>
      <c r="K3568">
        <v>206.1</v>
      </c>
      <c r="L3568">
        <v>0.1854761</v>
      </c>
    </row>
    <row r="3569" spans="1:12" x14ac:dyDescent="0.3">
      <c r="A3569" s="1">
        <v>44595.645833333336</v>
      </c>
      <c r="B3569">
        <v>159589</v>
      </c>
      <c r="C3569">
        <v>13.34</v>
      </c>
      <c r="D3569">
        <v>30.62</v>
      </c>
      <c r="E3569">
        <v>75.37</v>
      </c>
      <c r="F3569">
        <v>100</v>
      </c>
      <c r="G3569">
        <v>0</v>
      </c>
      <c r="H3569">
        <v>0</v>
      </c>
      <c r="I3569">
        <v>0</v>
      </c>
      <c r="J3569">
        <v>0</v>
      </c>
      <c r="K3569">
        <v>233.3</v>
      </c>
      <c r="L3569">
        <v>0.20993519999999999</v>
      </c>
    </row>
    <row r="3570" spans="1:12" x14ac:dyDescent="0.3">
      <c r="A3570" s="1">
        <v>44595.65625</v>
      </c>
      <c r="B3570">
        <v>159590</v>
      </c>
      <c r="C3570">
        <v>13.38</v>
      </c>
      <c r="D3570">
        <v>31.55</v>
      </c>
      <c r="E3570">
        <v>76.209999999999994</v>
      </c>
      <c r="F3570">
        <v>100</v>
      </c>
      <c r="G3570">
        <v>0</v>
      </c>
      <c r="H3570">
        <v>0</v>
      </c>
      <c r="I3570">
        <v>0</v>
      </c>
      <c r="J3570">
        <v>0</v>
      </c>
      <c r="K3570">
        <v>244.7</v>
      </c>
      <c r="L3570">
        <v>0.22024460000000001</v>
      </c>
    </row>
    <row r="3571" spans="1:12" x14ac:dyDescent="0.3">
      <c r="A3571" s="1">
        <v>44595.666666666664</v>
      </c>
      <c r="B3571">
        <v>159591</v>
      </c>
      <c r="C3571">
        <v>13.5</v>
      </c>
      <c r="D3571">
        <v>32.46</v>
      </c>
      <c r="E3571">
        <v>76.47</v>
      </c>
      <c r="F3571">
        <v>99.5</v>
      </c>
      <c r="G3571">
        <v>0</v>
      </c>
      <c r="H3571">
        <v>0</v>
      </c>
      <c r="I3571">
        <v>0</v>
      </c>
      <c r="J3571">
        <v>0</v>
      </c>
      <c r="K3571">
        <v>304.60000000000002</v>
      </c>
      <c r="L3571">
        <v>0.27418340000000002</v>
      </c>
    </row>
    <row r="3572" spans="1:12" x14ac:dyDescent="0.3">
      <c r="A3572" s="1">
        <v>44595.677083333336</v>
      </c>
      <c r="B3572">
        <v>159592</v>
      </c>
      <c r="C3572">
        <v>13.53</v>
      </c>
      <c r="D3572">
        <v>32.479999999999997</v>
      </c>
      <c r="E3572">
        <v>77.09</v>
      </c>
      <c r="F3572">
        <v>98.5</v>
      </c>
      <c r="G3572">
        <v>0</v>
      </c>
      <c r="H3572">
        <v>0</v>
      </c>
      <c r="I3572">
        <v>0</v>
      </c>
      <c r="J3572">
        <v>0</v>
      </c>
      <c r="K3572">
        <v>390.1</v>
      </c>
      <c r="L3572">
        <v>0.35109390000000001</v>
      </c>
    </row>
    <row r="3573" spans="1:12" x14ac:dyDescent="0.3">
      <c r="A3573" s="1">
        <v>44595.6875</v>
      </c>
      <c r="B3573">
        <v>159593</v>
      </c>
      <c r="C3573">
        <v>13.48</v>
      </c>
      <c r="D3573">
        <v>30.58</v>
      </c>
      <c r="E3573">
        <v>77.040000000000006</v>
      </c>
      <c r="F3573">
        <v>98.2</v>
      </c>
      <c r="G3573">
        <v>0</v>
      </c>
      <c r="H3573">
        <v>0</v>
      </c>
      <c r="I3573">
        <v>0</v>
      </c>
      <c r="J3573">
        <v>0</v>
      </c>
      <c r="K3573">
        <v>408.3</v>
      </c>
      <c r="L3573">
        <v>0.36749399999999999</v>
      </c>
    </row>
    <row r="3574" spans="1:12" x14ac:dyDescent="0.3">
      <c r="A3574" s="1">
        <v>44595.697916666664</v>
      </c>
      <c r="B3574">
        <v>159594</v>
      </c>
      <c r="C3574">
        <v>13.46</v>
      </c>
      <c r="D3574">
        <v>30.78</v>
      </c>
      <c r="E3574">
        <v>78.33</v>
      </c>
      <c r="F3574">
        <v>94.4</v>
      </c>
      <c r="G3574">
        <v>0</v>
      </c>
      <c r="H3574">
        <v>0</v>
      </c>
      <c r="I3574">
        <v>0</v>
      </c>
      <c r="J3574">
        <v>0</v>
      </c>
      <c r="K3574">
        <v>456.3</v>
      </c>
      <c r="L3574">
        <v>0.41063470000000002</v>
      </c>
    </row>
    <row r="3575" spans="1:12" x14ac:dyDescent="0.3">
      <c r="A3575" s="1">
        <v>44595.708333333336</v>
      </c>
      <c r="B3575">
        <v>159595</v>
      </c>
      <c r="C3575">
        <v>13.47</v>
      </c>
      <c r="D3575">
        <v>31.56</v>
      </c>
      <c r="E3575">
        <v>78.78</v>
      </c>
      <c r="F3575">
        <v>91.9</v>
      </c>
      <c r="G3575">
        <v>0</v>
      </c>
      <c r="H3575">
        <v>0</v>
      </c>
      <c r="I3575">
        <v>0</v>
      </c>
      <c r="J3575">
        <v>0</v>
      </c>
      <c r="K3575">
        <v>477.3</v>
      </c>
      <c r="L3575">
        <v>0.4295967</v>
      </c>
    </row>
    <row r="3576" spans="1:12" x14ac:dyDescent="0.3">
      <c r="A3576" s="1">
        <v>44595.71875</v>
      </c>
      <c r="B3576">
        <v>159596</v>
      </c>
      <c r="C3576">
        <v>13.44</v>
      </c>
      <c r="D3576">
        <v>32.15</v>
      </c>
      <c r="E3576">
        <v>78.739999999999995</v>
      </c>
      <c r="F3576">
        <v>92.8</v>
      </c>
      <c r="G3576">
        <v>0</v>
      </c>
      <c r="H3576">
        <v>0</v>
      </c>
      <c r="I3576">
        <v>0</v>
      </c>
      <c r="J3576">
        <v>0</v>
      </c>
      <c r="K3576">
        <v>422.4</v>
      </c>
      <c r="L3576">
        <v>0.38019439999999999</v>
      </c>
    </row>
    <row r="3577" spans="1:12" x14ac:dyDescent="0.3">
      <c r="A3577" s="1">
        <v>44595.729166666664</v>
      </c>
      <c r="B3577">
        <v>159597</v>
      </c>
      <c r="C3577">
        <v>13.45</v>
      </c>
      <c r="D3577">
        <v>32.15</v>
      </c>
      <c r="E3577">
        <v>78.44</v>
      </c>
      <c r="F3577">
        <v>91.7</v>
      </c>
      <c r="G3577">
        <v>0</v>
      </c>
      <c r="H3577">
        <v>0</v>
      </c>
      <c r="I3577">
        <v>0</v>
      </c>
      <c r="J3577">
        <v>0</v>
      </c>
      <c r="K3577">
        <v>326.39999999999998</v>
      </c>
      <c r="L3577">
        <v>0.2937362</v>
      </c>
    </row>
    <row r="3578" spans="1:12" x14ac:dyDescent="0.3">
      <c r="A3578" s="1">
        <v>44595.739583333336</v>
      </c>
      <c r="B3578">
        <v>159598</v>
      </c>
      <c r="C3578">
        <v>13.45</v>
      </c>
      <c r="D3578">
        <v>31.63</v>
      </c>
      <c r="E3578">
        <v>78.09</v>
      </c>
      <c r="F3578">
        <v>94.2</v>
      </c>
      <c r="G3578">
        <v>0</v>
      </c>
      <c r="H3578">
        <v>0</v>
      </c>
      <c r="I3578">
        <v>0</v>
      </c>
      <c r="J3578">
        <v>0</v>
      </c>
      <c r="K3578">
        <v>274.89999999999998</v>
      </c>
      <c r="L3578">
        <v>0.2473706</v>
      </c>
    </row>
    <row r="3579" spans="1:12" x14ac:dyDescent="0.3">
      <c r="A3579" s="1">
        <v>44595.75</v>
      </c>
      <c r="B3579">
        <v>159599</v>
      </c>
      <c r="C3579">
        <v>13.47</v>
      </c>
      <c r="D3579">
        <v>30.89</v>
      </c>
      <c r="E3579">
        <v>77.650000000000006</v>
      </c>
      <c r="F3579">
        <v>93.1</v>
      </c>
      <c r="G3579">
        <v>0</v>
      </c>
      <c r="H3579">
        <v>0</v>
      </c>
      <c r="I3579">
        <v>0</v>
      </c>
      <c r="J3579">
        <v>0</v>
      </c>
      <c r="K3579">
        <v>235</v>
      </c>
      <c r="L3579">
        <v>0.21148600000000001</v>
      </c>
    </row>
    <row r="3580" spans="1:12" x14ac:dyDescent="0.3">
      <c r="A3580" s="1">
        <v>44595.760416666664</v>
      </c>
      <c r="B3580">
        <v>159600</v>
      </c>
      <c r="C3580">
        <v>13.48</v>
      </c>
      <c r="D3580">
        <v>29.85</v>
      </c>
      <c r="E3580">
        <v>77.63</v>
      </c>
      <c r="F3580">
        <v>95.8</v>
      </c>
      <c r="G3580">
        <v>0</v>
      </c>
      <c r="H3580">
        <v>0</v>
      </c>
      <c r="I3580">
        <v>0</v>
      </c>
      <c r="J3580">
        <v>0</v>
      </c>
      <c r="K3580">
        <v>185</v>
      </c>
      <c r="L3580">
        <v>0.16650970000000001</v>
      </c>
    </row>
    <row r="3581" spans="1:12" x14ac:dyDescent="0.3">
      <c r="A3581" s="1">
        <v>44595.770833333336</v>
      </c>
      <c r="B3581">
        <v>159601</v>
      </c>
      <c r="C3581">
        <v>13.49</v>
      </c>
      <c r="D3581">
        <v>29.3</v>
      </c>
      <c r="E3581">
        <v>77.459999999999994</v>
      </c>
      <c r="F3581">
        <v>95.7</v>
      </c>
      <c r="G3581">
        <v>0</v>
      </c>
      <c r="H3581">
        <v>0</v>
      </c>
      <c r="I3581">
        <v>0</v>
      </c>
      <c r="J3581">
        <v>0</v>
      </c>
      <c r="K3581">
        <v>136.6</v>
      </c>
      <c r="L3581">
        <v>0.12291000000000001</v>
      </c>
    </row>
    <row r="3582" spans="1:12" x14ac:dyDescent="0.3">
      <c r="A3582" s="1">
        <v>44595.78125</v>
      </c>
      <c r="B3582">
        <v>159602</v>
      </c>
      <c r="C3582">
        <v>13.51</v>
      </c>
      <c r="D3582">
        <v>28.43</v>
      </c>
      <c r="E3582">
        <v>76.69</v>
      </c>
      <c r="F3582">
        <v>97.3</v>
      </c>
      <c r="G3582">
        <v>0</v>
      </c>
      <c r="H3582">
        <v>0</v>
      </c>
      <c r="I3582">
        <v>0</v>
      </c>
      <c r="J3582">
        <v>0</v>
      </c>
      <c r="K3582">
        <v>110.3</v>
      </c>
      <c r="L3582">
        <v>9.926517E-2</v>
      </c>
    </row>
    <row r="3583" spans="1:12" x14ac:dyDescent="0.3">
      <c r="A3583" s="1">
        <v>44595.791666666664</v>
      </c>
      <c r="B3583">
        <v>159603</v>
      </c>
      <c r="C3583">
        <v>13.52</v>
      </c>
      <c r="D3583">
        <v>27.77</v>
      </c>
      <c r="E3583">
        <v>76.28</v>
      </c>
      <c r="F3583">
        <v>97.1</v>
      </c>
      <c r="G3583">
        <v>0</v>
      </c>
      <c r="H3583">
        <v>0</v>
      </c>
      <c r="I3583">
        <v>0</v>
      </c>
      <c r="J3583">
        <v>0</v>
      </c>
      <c r="K3583">
        <v>90</v>
      </c>
      <c r="L3583">
        <v>8.0973890000000007E-2</v>
      </c>
    </row>
    <row r="3584" spans="1:12" x14ac:dyDescent="0.3">
      <c r="A3584" s="1">
        <v>44595.802083333336</v>
      </c>
      <c r="B3584">
        <v>159604</v>
      </c>
      <c r="C3584">
        <v>13.53</v>
      </c>
      <c r="D3584">
        <v>27.02</v>
      </c>
      <c r="E3584">
        <v>76.16</v>
      </c>
      <c r="F3584">
        <v>97.9</v>
      </c>
      <c r="G3584">
        <v>0</v>
      </c>
      <c r="H3584">
        <v>0</v>
      </c>
      <c r="I3584">
        <v>0</v>
      </c>
      <c r="J3584">
        <v>0</v>
      </c>
      <c r="K3584">
        <v>71.73</v>
      </c>
      <c r="L3584">
        <v>6.4558019999999994E-2</v>
      </c>
    </row>
    <row r="3585" spans="1:12" x14ac:dyDescent="0.3">
      <c r="A3585" s="1">
        <v>44595.8125</v>
      </c>
      <c r="B3585">
        <v>159605</v>
      </c>
      <c r="C3585">
        <v>13.54</v>
      </c>
      <c r="D3585">
        <v>26.46</v>
      </c>
      <c r="E3585">
        <v>75.900000000000006</v>
      </c>
      <c r="F3585">
        <v>99.2</v>
      </c>
      <c r="G3585">
        <v>0</v>
      </c>
      <c r="H3585">
        <v>0</v>
      </c>
      <c r="I3585">
        <v>0</v>
      </c>
      <c r="J3585">
        <v>0</v>
      </c>
      <c r="K3585">
        <v>53.83</v>
      </c>
      <c r="L3585">
        <v>4.8442899999999997E-2</v>
      </c>
    </row>
    <row r="3586" spans="1:12" x14ac:dyDescent="0.3">
      <c r="A3586" s="1">
        <v>44595.822916666664</v>
      </c>
      <c r="B3586">
        <v>159606</v>
      </c>
      <c r="C3586">
        <v>13.54</v>
      </c>
      <c r="D3586">
        <v>26.25</v>
      </c>
      <c r="E3586">
        <v>75.459999999999994</v>
      </c>
      <c r="F3586">
        <v>99.2</v>
      </c>
      <c r="G3586">
        <v>0</v>
      </c>
      <c r="H3586">
        <v>0</v>
      </c>
      <c r="I3586">
        <v>0</v>
      </c>
      <c r="J3586">
        <v>0</v>
      </c>
      <c r="K3586">
        <v>39.61</v>
      </c>
      <c r="L3586">
        <v>3.5648979999999997E-2</v>
      </c>
    </row>
    <row r="3587" spans="1:12" x14ac:dyDescent="0.3">
      <c r="A3587" s="1">
        <v>44595.833333333336</v>
      </c>
      <c r="B3587">
        <v>159607</v>
      </c>
      <c r="C3587">
        <v>13.55</v>
      </c>
      <c r="D3587">
        <v>25.7</v>
      </c>
      <c r="E3587">
        <v>74.94</v>
      </c>
      <c r="F3587">
        <v>98.2</v>
      </c>
      <c r="G3587">
        <v>0</v>
      </c>
      <c r="H3587">
        <v>0</v>
      </c>
      <c r="I3587">
        <v>0</v>
      </c>
      <c r="J3587">
        <v>0</v>
      </c>
      <c r="K3587">
        <v>25.67</v>
      </c>
      <c r="L3587">
        <v>2.3104940000000001E-2</v>
      </c>
    </row>
    <row r="3588" spans="1:12" x14ac:dyDescent="0.3">
      <c r="A3588" s="1">
        <v>44595.84375</v>
      </c>
      <c r="B3588">
        <v>159608</v>
      </c>
      <c r="C3588">
        <v>13.39</v>
      </c>
      <c r="D3588">
        <v>24.98</v>
      </c>
      <c r="E3588">
        <v>74.77</v>
      </c>
      <c r="F3588">
        <v>96.8</v>
      </c>
      <c r="G3588">
        <v>0</v>
      </c>
      <c r="H3588">
        <v>0</v>
      </c>
      <c r="I3588">
        <v>0</v>
      </c>
      <c r="J3588">
        <v>0</v>
      </c>
      <c r="K3588">
        <v>13.96</v>
      </c>
      <c r="L3588">
        <v>1.256292E-2</v>
      </c>
    </row>
    <row r="3589" spans="1:12" x14ac:dyDescent="0.3">
      <c r="A3589" s="1">
        <v>44595.854166666664</v>
      </c>
      <c r="B3589">
        <v>159609</v>
      </c>
      <c r="C3589">
        <v>13</v>
      </c>
      <c r="D3589">
        <v>24.21</v>
      </c>
      <c r="E3589">
        <v>74.53</v>
      </c>
      <c r="F3589">
        <v>97.5</v>
      </c>
      <c r="G3589">
        <v>0</v>
      </c>
      <c r="H3589">
        <v>0</v>
      </c>
      <c r="I3589">
        <v>0</v>
      </c>
      <c r="J3589">
        <v>0</v>
      </c>
      <c r="K3589">
        <v>5.2450000000000001</v>
      </c>
      <c r="L3589">
        <v>4.7206440000000004E-3</v>
      </c>
    </row>
    <row r="3590" spans="1:12" x14ac:dyDescent="0.3">
      <c r="A3590" s="1">
        <v>44595.864583333336</v>
      </c>
      <c r="B3590">
        <v>159610</v>
      </c>
      <c r="C3590">
        <v>12.95</v>
      </c>
      <c r="D3590">
        <v>23.72</v>
      </c>
      <c r="E3590">
        <v>74.180000000000007</v>
      </c>
      <c r="F3590">
        <v>97.7</v>
      </c>
      <c r="G3590">
        <v>0</v>
      </c>
      <c r="H3590">
        <v>0</v>
      </c>
      <c r="I3590">
        <v>0</v>
      </c>
      <c r="J3590">
        <v>0</v>
      </c>
      <c r="K3590">
        <v>0.80500000000000005</v>
      </c>
      <c r="L3590">
        <v>7.2477550000000005E-4</v>
      </c>
    </row>
    <row r="3591" spans="1:12" x14ac:dyDescent="0.3">
      <c r="A3591" s="1">
        <v>44595.875</v>
      </c>
      <c r="B3591">
        <v>159611</v>
      </c>
      <c r="C3591">
        <v>12.94</v>
      </c>
      <c r="D3591">
        <v>23.26</v>
      </c>
      <c r="E3591">
        <v>74.08</v>
      </c>
      <c r="F3591">
        <v>98</v>
      </c>
      <c r="G3591">
        <v>0</v>
      </c>
      <c r="H3591">
        <v>0</v>
      </c>
      <c r="I3591">
        <v>0</v>
      </c>
      <c r="J3591">
        <v>0</v>
      </c>
      <c r="K3591">
        <v>3.1E-2</v>
      </c>
      <c r="L3591" s="2">
        <v>2.8111199999999999E-5</v>
      </c>
    </row>
    <row r="3592" spans="1:12" x14ac:dyDescent="0.3">
      <c r="A3592" s="1">
        <v>44595.885416666664</v>
      </c>
      <c r="B3592">
        <v>159612</v>
      </c>
      <c r="C3592">
        <v>12.93</v>
      </c>
      <c r="D3592">
        <v>23.11</v>
      </c>
      <c r="E3592">
        <v>74.12</v>
      </c>
      <c r="F3592">
        <v>98</v>
      </c>
      <c r="G3592">
        <v>0</v>
      </c>
      <c r="H3592">
        <v>0</v>
      </c>
      <c r="I3592">
        <v>0</v>
      </c>
      <c r="J3592">
        <v>0</v>
      </c>
      <c r="K3592">
        <v>5.0000000000000001E-3</v>
      </c>
      <c r="L3592" s="2">
        <v>4.3990809999999996E-6</v>
      </c>
    </row>
    <row r="3593" spans="1:12" x14ac:dyDescent="0.3">
      <c r="A3593" s="1">
        <v>44595.895833333336</v>
      </c>
      <c r="B3593">
        <v>159613</v>
      </c>
      <c r="C3593">
        <v>12.92</v>
      </c>
      <c r="D3593">
        <v>22.8</v>
      </c>
      <c r="E3593">
        <v>73.930000000000007</v>
      </c>
      <c r="F3593">
        <v>98.6</v>
      </c>
      <c r="G3593">
        <v>0</v>
      </c>
      <c r="H3593">
        <v>0</v>
      </c>
      <c r="I3593">
        <v>0</v>
      </c>
      <c r="J3593">
        <v>0</v>
      </c>
      <c r="K3593">
        <v>7.0000000000000001E-3</v>
      </c>
      <c r="L3593" s="2">
        <v>6.4376799999999997E-6</v>
      </c>
    </row>
    <row r="3594" spans="1:12" x14ac:dyDescent="0.3">
      <c r="A3594" s="1">
        <v>44595.90625</v>
      </c>
      <c r="B3594">
        <v>159614</v>
      </c>
      <c r="C3594">
        <v>12.92</v>
      </c>
      <c r="D3594">
        <v>22.66</v>
      </c>
      <c r="E3594">
        <v>73.8</v>
      </c>
      <c r="F3594">
        <v>98.6</v>
      </c>
      <c r="G3594">
        <v>0</v>
      </c>
      <c r="H3594">
        <v>0</v>
      </c>
      <c r="I3594">
        <v>0</v>
      </c>
      <c r="J3594">
        <v>0</v>
      </c>
      <c r="K3594">
        <v>2E-3</v>
      </c>
      <c r="L3594" s="2">
        <v>1.9313040000000002E-6</v>
      </c>
    </row>
    <row r="3595" spans="1:12" x14ac:dyDescent="0.3">
      <c r="A3595" s="1">
        <v>44595.916666666664</v>
      </c>
      <c r="B3595">
        <v>159615</v>
      </c>
      <c r="C3595">
        <v>12.91</v>
      </c>
      <c r="D3595">
        <v>22.48</v>
      </c>
      <c r="E3595">
        <v>73.78</v>
      </c>
      <c r="F3595">
        <v>97.9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 s="1">
        <v>44595.927083333336</v>
      </c>
      <c r="B3596">
        <v>159616</v>
      </c>
      <c r="C3596">
        <v>12.91</v>
      </c>
      <c r="D3596">
        <v>22.36</v>
      </c>
      <c r="E3596">
        <v>74.05</v>
      </c>
      <c r="F3596">
        <v>97.8</v>
      </c>
      <c r="G3596">
        <v>0</v>
      </c>
      <c r="H3596">
        <v>0</v>
      </c>
      <c r="I3596">
        <v>0</v>
      </c>
      <c r="J3596">
        <v>0</v>
      </c>
      <c r="K3596">
        <v>3.0000000000000001E-3</v>
      </c>
      <c r="L3596" s="2">
        <v>3.111545E-6</v>
      </c>
    </row>
    <row r="3597" spans="1:12" x14ac:dyDescent="0.3">
      <c r="A3597" s="1">
        <v>44595.9375</v>
      </c>
      <c r="B3597">
        <v>159617</v>
      </c>
      <c r="C3597">
        <v>12.9</v>
      </c>
      <c r="D3597">
        <v>22.31</v>
      </c>
      <c r="E3597">
        <v>74.099999999999994</v>
      </c>
      <c r="F3597">
        <v>97.8</v>
      </c>
      <c r="G3597">
        <v>0</v>
      </c>
      <c r="H3597">
        <v>0</v>
      </c>
      <c r="I3597">
        <v>0</v>
      </c>
      <c r="J3597">
        <v>0</v>
      </c>
      <c r="K3597">
        <v>2E-3</v>
      </c>
      <c r="L3597" s="2">
        <v>1.9313040000000002E-6</v>
      </c>
    </row>
    <row r="3598" spans="1:12" x14ac:dyDescent="0.3">
      <c r="A3598" s="1">
        <v>44595.947916666664</v>
      </c>
      <c r="B3598">
        <v>159618</v>
      </c>
      <c r="C3598">
        <v>12.9</v>
      </c>
      <c r="D3598">
        <v>22.44</v>
      </c>
      <c r="E3598">
        <v>74.319999999999993</v>
      </c>
      <c r="F3598">
        <v>97.4</v>
      </c>
      <c r="G3598">
        <v>0</v>
      </c>
      <c r="H3598">
        <v>0</v>
      </c>
      <c r="I3598">
        <v>0</v>
      </c>
      <c r="J3598">
        <v>0</v>
      </c>
      <c r="K3598">
        <v>1E-3</v>
      </c>
      <c r="L3598" s="2">
        <v>7.510627E-7</v>
      </c>
    </row>
    <row r="3599" spans="1:12" x14ac:dyDescent="0.3">
      <c r="A3599" s="1">
        <v>44595.958333333336</v>
      </c>
      <c r="B3599">
        <v>159619</v>
      </c>
      <c r="C3599">
        <v>12.9</v>
      </c>
      <c r="D3599">
        <v>22.31</v>
      </c>
      <c r="E3599">
        <v>74.28</v>
      </c>
      <c r="F3599">
        <v>97.1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s="1">
        <v>44595.96875</v>
      </c>
      <c r="B3600">
        <v>159620</v>
      </c>
      <c r="C3600">
        <v>12.89</v>
      </c>
      <c r="D3600">
        <v>22.26</v>
      </c>
      <c r="E3600">
        <v>74.38</v>
      </c>
      <c r="F3600">
        <v>97.6</v>
      </c>
      <c r="G3600">
        <v>0</v>
      </c>
      <c r="H3600">
        <v>0</v>
      </c>
      <c r="I3600">
        <v>0</v>
      </c>
      <c r="J3600">
        <v>0</v>
      </c>
      <c r="K3600">
        <v>1E-3</v>
      </c>
      <c r="L3600" s="2">
        <v>1.072947E-6</v>
      </c>
    </row>
    <row r="3601" spans="1:12" x14ac:dyDescent="0.3">
      <c r="A3601" s="1">
        <v>44595.979166666664</v>
      </c>
      <c r="B3601">
        <v>159621</v>
      </c>
      <c r="C3601">
        <v>12.89</v>
      </c>
      <c r="D3601">
        <v>22.19</v>
      </c>
      <c r="E3601">
        <v>74.5</v>
      </c>
      <c r="F3601">
        <v>99</v>
      </c>
      <c r="G3601">
        <v>0</v>
      </c>
      <c r="H3601">
        <v>0</v>
      </c>
      <c r="I3601">
        <v>0</v>
      </c>
      <c r="J3601">
        <v>0</v>
      </c>
      <c r="K3601">
        <v>2E-3</v>
      </c>
      <c r="L3601" s="2">
        <v>1.502125E-6</v>
      </c>
    </row>
    <row r="3602" spans="1:12" x14ac:dyDescent="0.3">
      <c r="A3602" s="1">
        <v>44595.989583333336</v>
      </c>
      <c r="B3602">
        <v>159622</v>
      </c>
      <c r="C3602">
        <v>12.89</v>
      </c>
      <c r="D3602">
        <v>22.31</v>
      </c>
      <c r="E3602">
        <v>74.709999999999994</v>
      </c>
      <c r="F3602">
        <v>98</v>
      </c>
      <c r="G3602">
        <v>0</v>
      </c>
      <c r="H3602">
        <v>0</v>
      </c>
      <c r="I3602">
        <v>0</v>
      </c>
      <c r="J3602">
        <v>0</v>
      </c>
      <c r="K3602">
        <v>1E-3</v>
      </c>
      <c r="L3602" s="2">
        <v>1.180241E-6</v>
      </c>
    </row>
    <row r="3603" spans="1:12" x14ac:dyDescent="0.3">
      <c r="A3603" s="1">
        <v>44596</v>
      </c>
      <c r="B3603">
        <v>159623</v>
      </c>
      <c r="C3603">
        <v>12.89</v>
      </c>
      <c r="D3603">
        <v>22.38</v>
      </c>
      <c r="E3603">
        <v>75.02</v>
      </c>
      <c r="F3603">
        <v>95.7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s="1">
        <v>44596.010416666664</v>
      </c>
      <c r="B3604">
        <v>159624</v>
      </c>
      <c r="C3604">
        <v>12.89</v>
      </c>
      <c r="D3604">
        <v>22.37</v>
      </c>
      <c r="E3604">
        <v>75.040000000000006</v>
      </c>
      <c r="F3604">
        <v>97.6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 s="1">
        <v>44596.020833333336</v>
      </c>
      <c r="B3605">
        <v>159625</v>
      </c>
      <c r="C3605">
        <v>12.89</v>
      </c>
      <c r="D3605">
        <v>22.5</v>
      </c>
      <c r="E3605">
        <v>74.94</v>
      </c>
      <c r="F3605">
        <v>98.2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 s="1">
        <v>44596.03125</v>
      </c>
      <c r="B3606">
        <v>159626</v>
      </c>
      <c r="C3606">
        <v>12.88</v>
      </c>
      <c r="D3606">
        <v>22.38</v>
      </c>
      <c r="E3606">
        <v>75</v>
      </c>
      <c r="F3606">
        <v>98.2</v>
      </c>
      <c r="G3606">
        <v>0</v>
      </c>
      <c r="H3606">
        <v>0</v>
      </c>
      <c r="I3606">
        <v>0</v>
      </c>
      <c r="J3606">
        <v>0</v>
      </c>
      <c r="K3606">
        <v>0</v>
      </c>
      <c r="L3606" s="2">
        <v>1.0729470000000001E-7</v>
      </c>
    </row>
    <row r="3607" spans="1:12" x14ac:dyDescent="0.3">
      <c r="A3607" s="1">
        <v>44596.041666666664</v>
      </c>
      <c r="B3607">
        <v>159627</v>
      </c>
      <c r="C3607">
        <v>12.88</v>
      </c>
      <c r="D3607">
        <v>22.39</v>
      </c>
      <c r="E3607">
        <v>74.94</v>
      </c>
      <c r="F3607">
        <v>98.2</v>
      </c>
      <c r="G3607">
        <v>0</v>
      </c>
      <c r="H3607">
        <v>0</v>
      </c>
      <c r="I3607">
        <v>0</v>
      </c>
      <c r="J3607">
        <v>0</v>
      </c>
      <c r="K3607">
        <v>2E-3</v>
      </c>
      <c r="L3607" s="2">
        <v>1.6094199999999999E-6</v>
      </c>
    </row>
    <row r="3608" spans="1:12" x14ac:dyDescent="0.3">
      <c r="A3608" s="1">
        <v>44596.052083333336</v>
      </c>
      <c r="B3608">
        <v>159628</v>
      </c>
      <c r="C3608">
        <v>12.88</v>
      </c>
      <c r="D3608">
        <v>22.33</v>
      </c>
      <c r="E3608">
        <v>74.83</v>
      </c>
      <c r="F3608">
        <v>98.5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s="1">
        <v>44596.0625</v>
      </c>
      <c r="B3609">
        <v>159629</v>
      </c>
      <c r="C3609">
        <v>12.88</v>
      </c>
      <c r="D3609">
        <v>22.38</v>
      </c>
      <c r="E3609">
        <v>75.27</v>
      </c>
      <c r="F3609">
        <v>96.1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s="1">
        <v>44596.072916666664</v>
      </c>
      <c r="B3610">
        <v>159630</v>
      </c>
      <c r="C3610">
        <v>12.88</v>
      </c>
      <c r="D3610">
        <v>22.67</v>
      </c>
      <c r="E3610">
        <v>75.680000000000007</v>
      </c>
      <c r="F3610">
        <v>94.8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s="1">
        <v>44596.083333333336</v>
      </c>
      <c r="B3611">
        <v>159631</v>
      </c>
      <c r="C3611">
        <v>12.88</v>
      </c>
      <c r="D3611">
        <v>22.78</v>
      </c>
      <c r="E3611">
        <v>74.72</v>
      </c>
      <c r="F3611">
        <v>100</v>
      </c>
      <c r="G3611">
        <v>0</v>
      </c>
      <c r="H3611">
        <v>0</v>
      </c>
      <c r="I3611">
        <v>0</v>
      </c>
      <c r="J3611">
        <v>0</v>
      </c>
      <c r="K3611">
        <v>0</v>
      </c>
      <c r="L3611" s="2">
        <v>3.2188400000000003E-7</v>
      </c>
    </row>
    <row r="3612" spans="1:12" x14ac:dyDescent="0.3">
      <c r="A3612" s="1">
        <v>44596.09375</v>
      </c>
      <c r="B3612">
        <v>159632</v>
      </c>
      <c r="C3612">
        <v>12.88</v>
      </c>
      <c r="D3612">
        <v>22.73</v>
      </c>
      <c r="E3612">
        <v>72.459999999999994</v>
      </c>
      <c r="F3612">
        <v>100</v>
      </c>
      <c r="G3612">
        <v>0</v>
      </c>
      <c r="H3612">
        <v>0</v>
      </c>
      <c r="I3612">
        <v>0</v>
      </c>
      <c r="J3612">
        <v>0</v>
      </c>
      <c r="K3612">
        <v>6.0000000000000001E-3</v>
      </c>
      <c r="L3612" s="2">
        <v>5.3647340000000002E-6</v>
      </c>
    </row>
    <row r="3613" spans="1:12" x14ac:dyDescent="0.3">
      <c r="A3613" s="1">
        <v>44596.104166666664</v>
      </c>
      <c r="B3613">
        <v>159633</v>
      </c>
      <c r="C3613">
        <v>12.88</v>
      </c>
      <c r="D3613">
        <v>22.32</v>
      </c>
      <c r="E3613">
        <v>71.290000000000006</v>
      </c>
      <c r="F3613">
        <v>100</v>
      </c>
      <c r="G3613">
        <v>0</v>
      </c>
      <c r="H3613">
        <v>0</v>
      </c>
      <c r="I3613">
        <v>0</v>
      </c>
      <c r="J3613">
        <v>0</v>
      </c>
      <c r="K3613">
        <v>1E-3</v>
      </c>
      <c r="L3613" s="2">
        <v>1.2875360000000001E-6</v>
      </c>
    </row>
    <row r="3614" spans="1:12" x14ac:dyDescent="0.3">
      <c r="A3614" s="1">
        <v>44596.114583333336</v>
      </c>
      <c r="B3614">
        <v>159634</v>
      </c>
      <c r="C3614">
        <v>12.88</v>
      </c>
      <c r="D3614">
        <v>21.81</v>
      </c>
      <c r="E3614">
        <v>70.72</v>
      </c>
      <c r="F3614">
        <v>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 s="1">
        <v>44596.125</v>
      </c>
      <c r="B3615">
        <v>159635</v>
      </c>
      <c r="C3615">
        <v>12.88</v>
      </c>
      <c r="D3615">
        <v>21.43</v>
      </c>
      <c r="E3615">
        <v>69.84</v>
      </c>
      <c r="F3615">
        <v>100</v>
      </c>
      <c r="G3615">
        <v>0</v>
      </c>
      <c r="H3615">
        <v>0</v>
      </c>
      <c r="I3615">
        <v>0</v>
      </c>
      <c r="J3615">
        <v>0</v>
      </c>
      <c r="K3615">
        <v>3.0000000000000001E-3</v>
      </c>
      <c r="L3615" s="2">
        <v>2.7896610000000001E-6</v>
      </c>
    </row>
    <row r="3616" spans="1:12" x14ac:dyDescent="0.3">
      <c r="A3616" s="1">
        <v>44596.135416666664</v>
      </c>
      <c r="B3616">
        <v>159636</v>
      </c>
      <c r="C3616">
        <v>12.88</v>
      </c>
      <c r="D3616">
        <v>21.04</v>
      </c>
      <c r="E3616">
        <v>69.09</v>
      </c>
      <c r="F3616">
        <v>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s="1">
        <v>44596.145833333336</v>
      </c>
      <c r="B3617">
        <v>159637</v>
      </c>
      <c r="C3617">
        <v>12.88</v>
      </c>
      <c r="D3617">
        <v>20.63</v>
      </c>
      <c r="E3617">
        <v>68.34</v>
      </c>
      <c r="F3617">
        <v>100</v>
      </c>
      <c r="G3617">
        <v>0</v>
      </c>
      <c r="H3617">
        <v>0</v>
      </c>
      <c r="I3617">
        <v>0</v>
      </c>
      <c r="J3617">
        <v>0</v>
      </c>
      <c r="K3617">
        <v>1E-3</v>
      </c>
      <c r="L3617" s="2">
        <v>1.072947E-6</v>
      </c>
    </row>
    <row r="3618" spans="1:12" x14ac:dyDescent="0.3">
      <c r="A3618" s="1">
        <v>44596.15625</v>
      </c>
      <c r="B3618">
        <v>159638</v>
      </c>
      <c r="C3618">
        <v>12.88</v>
      </c>
      <c r="D3618">
        <v>20.11</v>
      </c>
      <c r="E3618">
        <v>70.150000000000006</v>
      </c>
      <c r="F3618">
        <v>100</v>
      </c>
      <c r="G3618">
        <v>0</v>
      </c>
      <c r="H3618">
        <v>0</v>
      </c>
      <c r="I3618">
        <v>0</v>
      </c>
      <c r="J3618">
        <v>0</v>
      </c>
      <c r="K3618">
        <v>2E-3</v>
      </c>
      <c r="L3618" s="2">
        <v>1.6094199999999999E-6</v>
      </c>
    </row>
    <row r="3619" spans="1:12" x14ac:dyDescent="0.3">
      <c r="A3619" s="1">
        <v>44596.166666666664</v>
      </c>
      <c r="B3619">
        <v>159639</v>
      </c>
      <c r="C3619">
        <v>12.87</v>
      </c>
      <c r="D3619">
        <v>20.54</v>
      </c>
      <c r="E3619">
        <v>71.260000000000005</v>
      </c>
      <c r="F3619">
        <v>100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s="1">
        <v>44596.177083333336</v>
      </c>
      <c r="B3620">
        <v>159640</v>
      </c>
      <c r="C3620">
        <v>12.87</v>
      </c>
      <c r="D3620">
        <v>20.86</v>
      </c>
      <c r="E3620">
        <v>71.67</v>
      </c>
      <c r="F3620">
        <v>100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s="1">
        <v>44596.1875</v>
      </c>
      <c r="B3621">
        <v>159641</v>
      </c>
      <c r="C3621">
        <v>12.87</v>
      </c>
      <c r="D3621">
        <v>21.16</v>
      </c>
      <c r="E3621">
        <v>72.17</v>
      </c>
      <c r="F3621">
        <v>100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s="1">
        <v>44596.197916666664</v>
      </c>
      <c r="B3622">
        <v>159642</v>
      </c>
      <c r="C3622">
        <v>12.87</v>
      </c>
      <c r="D3622">
        <v>21.36</v>
      </c>
      <c r="E3622">
        <v>72.5</v>
      </c>
      <c r="F3622">
        <v>100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 s="1">
        <v>44596.208333333336</v>
      </c>
      <c r="B3623">
        <v>159643</v>
      </c>
      <c r="C3623">
        <v>12.87</v>
      </c>
      <c r="D3623">
        <v>21.5</v>
      </c>
      <c r="E3623">
        <v>72.77</v>
      </c>
      <c r="F3623">
        <v>100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 s="1">
        <v>44596.21875</v>
      </c>
      <c r="B3624">
        <v>159644</v>
      </c>
      <c r="C3624">
        <v>12.87</v>
      </c>
      <c r="D3624">
        <v>21.6</v>
      </c>
      <c r="E3624">
        <v>72.989999999999995</v>
      </c>
      <c r="F3624">
        <v>100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s="1">
        <v>44596.229166666664</v>
      </c>
      <c r="B3625">
        <v>159645</v>
      </c>
      <c r="C3625">
        <v>12.87</v>
      </c>
      <c r="D3625">
        <v>21.72</v>
      </c>
      <c r="E3625">
        <v>73.34</v>
      </c>
      <c r="F3625">
        <v>100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s="1">
        <v>44596.239583333336</v>
      </c>
      <c r="B3626">
        <v>159646</v>
      </c>
      <c r="C3626">
        <v>12.87</v>
      </c>
      <c r="D3626">
        <v>21.88</v>
      </c>
      <c r="E3626">
        <v>73.599999999999994</v>
      </c>
      <c r="F3626">
        <v>100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s="1">
        <v>44596.25</v>
      </c>
      <c r="B3627">
        <v>159647</v>
      </c>
      <c r="C3627">
        <v>12.87</v>
      </c>
      <c r="D3627">
        <v>21.98</v>
      </c>
      <c r="E3627">
        <v>73.790000000000006</v>
      </c>
      <c r="F3627">
        <v>100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s="1">
        <v>44596.260416666664</v>
      </c>
      <c r="B3628">
        <v>159648</v>
      </c>
      <c r="C3628">
        <v>12.87</v>
      </c>
      <c r="D3628">
        <v>21.98</v>
      </c>
      <c r="E3628">
        <v>73.97</v>
      </c>
      <c r="F3628">
        <v>100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s="1">
        <v>44596.270833333336</v>
      </c>
      <c r="B3629">
        <v>159649</v>
      </c>
      <c r="C3629">
        <v>12.87</v>
      </c>
      <c r="D3629">
        <v>22.04</v>
      </c>
      <c r="E3629">
        <v>74.209999999999994</v>
      </c>
      <c r="F3629">
        <v>100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s="1">
        <v>44596.28125</v>
      </c>
      <c r="B3630">
        <v>159650</v>
      </c>
      <c r="C3630">
        <v>12.87</v>
      </c>
      <c r="D3630">
        <v>22.15</v>
      </c>
      <c r="E3630">
        <v>74.38</v>
      </c>
      <c r="F3630">
        <v>100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s="1">
        <v>44596.291666666664</v>
      </c>
      <c r="B3631">
        <v>159651</v>
      </c>
      <c r="C3631">
        <v>12.87</v>
      </c>
      <c r="D3631">
        <v>22.17</v>
      </c>
      <c r="E3631">
        <v>74.48</v>
      </c>
      <c r="F3631">
        <v>99.2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s="1">
        <v>44596.302083333336</v>
      </c>
      <c r="B3632">
        <v>159652</v>
      </c>
      <c r="C3632">
        <v>12.68</v>
      </c>
      <c r="D3632">
        <v>25.71</v>
      </c>
      <c r="E3632">
        <v>74.510000000000005</v>
      </c>
      <c r="F3632">
        <v>98.3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s="1">
        <v>44596.3125</v>
      </c>
      <c r="B3633">
        <v>159653</v>
      </c>
      <c r="C3633">
        <v>12.68</v>
      </c>
      <c r="D3633">
        <v>26.55</v>
      </c>
      <c r="E3633">
        <v>74.47</v>
      </c>
      <c r="F3633">
        <v>98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s="1">
        <v>44596.322916666664</v>
      </c>
      <c r="B3634">
        <v>159654</v>
      </c>
      <c r="C3634">
        <v>12.68</v>
      </c>
      <c r="D3634">
        <v>26.84</v>
      </c>
      <c r="E3634">
        <v>74.56</v>
      </c>
      <c r="F3634">
        <v>97.8</v>
      </c>
      <c r="G3634">
        <v>0</v>
      </c>
      <c r="H3634">
        <v>0</v>
      </c>
      <c r="I3634">
        <v>0</v>
      </c>
      <c r="J3634">
        <v>0</v>
      </c>
      <c r="K3634">
        <v>5.6000000000000001E-2</v>
      </c>
      <c r="L3634" s="2">
        <v>5.0535789999999997E-5</v>
      </c>
    </row>
    <row r="3635" spans="1:12" x14ac:dyDescent="0.3">
      <c r="A3635" s="1">
        <v>44596.333333333336</v>
      </c>
      <c r="B3635">
        <v>159655</v>
      </c>
      <c r="C3635">
        <v>12.67</v>
      </c>
      <c r="D3635">
        <v>27.17</v>
      </c>
      <c r="E3635">
        <v>74.680000000000007</v>
      </c>
      <c r="F3635">
        <v>98.6</v>
      </c>
      <c r="G3635">
        <v>0</v>
      </c>
      <c r="H3635">
        <v>0</v>
      </c>
      <c r="I3635">
        <v>0</v>
      </c>
      <c r="J3635">
        <v>0</v>
      </c>
      <c r="K3635">
        <v>1.1319999999999999</v>
      </c>
      <c r="L3635">
        <v>1.018763E-3</v>
      </c>
    </row>
    <row r="3636" spans="1:12" x14ac:dyDescent="0.3">
      <c r="A3636" s="1">
        <v>44596.34375</v>
      </c>
      <c r="B3636">
        <v>159656</v>
      </c>
      <c r="C3636">
        <v>12.66</v>
      </c>
      <c r="D3636">
        <v>27.53</v>
      </c>
      <c r="E3636">
        <v>74.86</v>
      </c>
      <c r="F3636">
        <v>99.5</v>
      </c>
      <c r="G3636">
        <v>0</v>
      </c>
      <c r="H3636">
        <v>0</v>
      </c>
      <c r="I3636">
        <v>0</v>
      </c>
      <c r="J3636">
        <v>0</v>
      </c>
      <c r="K3636">
        <v>6.73</v>
      </c>
      <c r="L3636">
        <v>6.0565699999999998E-3</v>
      </c>
    </row>
    <row r="3637" spans="1:12" x14ac:dyDescent="0.3">
      <c r="A3637" s="1">
        <v>44596.354166666664</v>
      </c>
      <c r="B3637">
        <v>159657</v>
      </c>
      <c r="C3637">
        <v>12.68</v>
      </c>
      <c r="D3637">
        <v>27.81</v>
      </c>
      <c r="E3637">
        <v>75.11</v>
      </c>
      <c r="F3637">
        <v>99.6</v>
      </c>
      <c r="G3637">
        <v>0</v>
      </c>
      <c r="H3637">
        <v>0</v>
      </c>
      <c r="I3637">
        <v>0</v>
      </c>
      <c r="J3637">
        <v>0</v>
      </c>
      <c r="K3637">
        <v>39.97</v>
      </c>
      <c r="L3637">
        <v>3.5972999999999998E-2</v>
      </c>
    </row>
    <row r="3638" spans="1:12" x14ac:dyDescent="0.3">
      <c r="A3638" s="1">
        <v>44596.364583333336</v>
      </c>
      <c r="B3638">
        <v>159658</v>
      </c>
      <c r="C3638">
        <v>12.72</v>
      </c>
      <c r="D3638">
        <v>28.33</v>
      </c>
      <c r="E3638">
        <v>75.459999999999994</v>
      </c>
      <c r="F3638">
        <v>99</v>
      </c>
      <c r="G3638">
        <v>0</v>
      </c>
      <c r="H3638">
        <v>0</v>
      </c>
      <c r="I3638">
        <v>0</v>
      </c>
      <c r="J3638">
        <v>0</v>
      </c>
      <c r="K3638">
        <v>86.3</v>
      </c>
      <c r="L3638">
        <v>7.7660199999999999E-2</v>
      </c>
    </row>
    <row r="3639" spans="1:12" x14ac:dyDescent="0.3">
      <c r="A3639" s="1">
        <v>44596.375</v>
      </c>
      <c r="B3639">
        <v>159659</v>
      </c>
      <c r="C3639">
        <v>12.77</v>
      </c>
      <c r="D3639">
        <v>28.91</v>
      </c>
      <c r="E3639">
        <v>75.95</v>
      </c>
      <c r="F3639">
        <v>98.6</v>
      </c>
      <c r="G3639">
        <v>0</v>
      </c>
      <c r="H3639">
        <v>0</v>
      </c>
      <c r="I3639">
        <v>0</v>
      </c>
      <c r="J3639">
        <v>0</v>
      </c>
      <c r="K3639">
        <v>122.4</v>
      </c>
      <c r="L3639">
        <v>0.11019230000000001</v>
      </c>
    </row>
    <row r="3640" spans="1:12" x14ac:dyDescent="0.3">
      <c r="A3640" s="1">
        <v>44596.385416666664</v>
      </c>
      <c r="B3640">
        <v>159660</v>
      </c>
      <c r="C3640">
        <v>12.8</v>
      </c>
      <c r="D3640">
        <v>29.66</v>
      </c>
      <c r="E3640">
        <v>76.22</v>
      </c>
      <c r="F3640">
        <v>99</v>
      </c>
      <c r="G3640">
        <v>0</v>
      </c>
      <c r="H3640">
        <v>0</v>
      </c>
      <c r="I3640">
        <v>0</v>
      </c>
      <c r="J3640">
        <v>0</v>
      </c>
      <c r="K3640">
        <v>122.3</v>
      </c>
      <c r="L3640">
        <v>0.1101019</v>
      </c>
    </row>
    <row r="3641" spans="1:12" x14ac:dyDescent="0.3">
      <c r="A3641" s="1">
        <v>44596.395833333336</v>
      </c>
      <c r="B3641">
        <v>159661</v>
      </c>
      <c r="C3641">
        <v>12.8</v>
      </c>
      <c r="D3641">
        <v>29.79</v>
      </c>
      <c r="E3641">
        <v>76.180000000000007</v>
      </c>
      <c r="F3641">
        <v>99.5</v>
      </c>
      <c r="G3641">
        <v>0</v>
      </c>
      <c r="H3641">
        <v>0</v>
      </c>
      <c r="I3641">
        <v>0</v>
      </c>
      <c r="J3641">
        <v>0</v>
      </c>
      <c r="K3641">
        <v>127.6</v>
      </c>
      <c r="L3641">
        <v>0.11484809999999999</v>
      </c>
    </row>
    <row r="3642" spans="1:12" x14ac:dyDescent="0.3">
      <c r="A3642" s="1">
        <v>44596.40625</v>
      </c>
      <c r="B3642">
        <v>159662</v>
      </c>
      <c r="C3642">
        <v>12.99</v>
      </c>
      <c r="D3642">
        <v>30.37</v>
      </c>
      <c r="E3642">
        <v>76.7</v>
      </c>
      <c r="F3642">
        <v>98.8</v>
      </c>
      <c r="G3642">
        <v>0</v>
      </c>
      <c r="H3642">
        <v>0</v>
      </c>
      <c r="I3642">
        <v>0</v>
      </c>
      <c r="J3642">
        <v>0</v>
      </c>
      <c r="K3642">
        <v>142.1</v>
      </c>
      <c r="L3642">
        <v>0.12784809999999999</v>
      </c>
    </row>
    <row r="3643" spans="1:12" x14ac:dyDescent="0.3">
      <c r="A3643" s="1">
        <v>44596.416666666664</v>
      </c>
      <c r="B3643">
        <v>159663</v>
      </c>
      <c r="C3643">
        <v>12.77</v>
      </c>
      <c r="D3643">
        <v>30.35</v>
      </c>
      <c r="E3643">
        <v>76.180000000000007</v>
      </c>
      <c r="F3643">
        <v>100</v>
      </c>
      <c r="G3643">
        <v>0</v>
      </c>
      <c r="H3643">
        <v>0</v>
      </c>
      <c r="I3643">
        <v>0</v>
      </c>
      <c r="J3643">
        <v>0</v>
      </c>
      <c r="K3643">
        <v>82.5</v>
      </c>
      <c r="L3643">
        <v>7.4217980000000003E-2</v>
      </c>
    </row>
    <row r="3644" spans="1:12" x14ac:dyDescent="0.3">
      <c r="A3644" s="1">
        <v>44596.427083333336</v>
      </c>
      <c r="B3644">
        <v>159664</v>
      </c>
      <c r="C3644">
        <v>12.8</v>
      </c>
      <c r="D3644">
        <v>30.17</v>
      </c>
      <c r="E3644">
        <v>75.59</v>
      </c>
      <c r="F3644">
        <v>99.1</v>
      </c>
      <c r="G3644">
        <v>0</v>
      </c>
      <c r="H3644">
        <v>0</v>
      </c>
      <c r="I3644">
        <v>0</v>
      </c>
      <c r="J3644">
        <v>0</v>
      </c>
      <c r="K3644">
        <v>112.2</v>
      </c>
      <c r="L3644">
        <v>0.10094889999999999</v>
      </c>
    </row>
    <row r="3645" spans="1:12" x14ac:dyDescent="0.3">
      <c r="A3645" s="1">
        <v>44596.4375</v>
      </c>
      <c r="B3645">
        <v>159665</v>
      </c>
      <c r="C3645">
        <v>13.12</v>
      </c>
      <c r="D3645">
        <v>30.35</v>
      </c>
      <c r="E3645">
        <v>75.86</v>
      </c>
      <c r="F3645">
        <v>95.6</v>
      </c>
      <c r="G3645">
        <v>0</v>
      </c>
      <c r="H3645">
        <v>0</v>
      </c>
      <c r="I3645">
        <v>0</v>
      </c>
      <c r="J3645">
        <v>0</v>
      </c>
      <c r="K3645">
        <v>183.2</v>
      </c>
      <c r="L3645">
        <v>0.16485649999999999</v>
      </c>
    </row>
    <row r="3646" spans="1:12" x14ac:dyDescent="0.3">
      <c r="A3646" s="1">
        <v>44596.447916666664</v>
      </c>
      <c r="B3646">
        <v>159666</v>
      </c>
      <c r="C3646">
        <v>13.13</v>
      </c>
      <c r="D3646">
        <v>30.47</v>
      </c>
      <c r="E3646">
        <v>75.86</v>
      </c>
      <c r="F3646">
        <v>98.1</v>
      </c>
      <c r="G3646">
        <v>0</v>
      </c>
      <c r="H3646">
        <v>0</v>
      </c>
      <c r="I3646">
        <v>0</v>
      </c>
      <c r="J3646">
        <v>0</v>
      </c>
      <c r="K3646">
        <v>148.30000000000001</v>
      </c>
      <c r="L3646">
        <v>0.1335084</v>
      </c>
    </row>
    <row r="3647" spans="1:12" x14ac:dyDescent="0.3">
      <c r="A3647" s="1">
        <v>44596.458333333336</v>
      </c>
      <c r="B3647">
        <v>159667</v>
      </c>
      <c r="C3647">
        <v>13.14</v>
      </c>
      <c r="D3647">
        <v>30.4</v>
      </c>
      <c r="E3647">
        <v>74.88</v>
      </c>
      <c r="F3647">
        <v>100</v>
      </c>
      <c r="G3647">
        <v>0</v>
      </c>
      <c r="H3647">
        <v>0</v>
      </c>
      <c r="I3647">
        <v>0</v>
      </c>
      <c r="J3647">
        <v>0</v>
      </c>
      <c r="K3647">
        <v>190.5</v>
      </c>
      <c r="L3647">
        <v>0.1714765</v>
      </c>
    </row>
    <row r="3648" spans="1:12" x14ac:dyDescent="0.3">
      <c r="A3648" s="1">
        <v>44596.46875</v>
      </c>
      <c r="B3648">
        <v>159668</v>
      </c>
      <c r="C3648">
        <v>13.52</v>
      </c>
      <c r="D3648">
        <v>32.119999999999997</v>
      </c>
      <c r="E3648">
        <v>75.58</v>
      </c>
      <c r="F3648">
        <v>96.8</v>
      </c>
      <c r="G3648">
        <v>0</v>
      </c>
      <c r="H3648">
        <v>0</v>
      </c>
      <c r="I3648">
        <v>0</v>
      </c>
      <c r="J3648">
        <v>0</v>
      </c>
      <c r="K3648">
        <v>578.70000000000005</v>
      </c>
      <c r="L3648">
        <v>0.52086529999999998</v>
      </c>
    </row>
    <row r="3649" spans="1:12" x14ac:dyDescent="0.3">
      <c r="A3649" s="1">
        <v>44596.479166666664</v>
      </c>
      <c r="B3649">
        <v>159669</v>
      </c>
      <c r="C3649">
        <v>13.49</v>
      </c>
      <c r="D3649">
        <v>33.46</v>
      </c>
      <c r="E3649">
        <v>76.67</v>
      </c>
      <c r="F3649">
        <v>94.6</v>
      </c>
      <c r="G3649">
        <v>0</v>
      </c>
      <c r="H3649">
        <v>0</v>
      </c>
      <c r="I3649">
        <v>0</v>
      </c>
      <c r="J3649">
        <v>0</v>
      </c>
      <c r="K3649">
        <v>405</v>
      </c>
      <c r="L3649">
        <v>0.36451810000000001</v>
      </c>
    </row>
    <row r="3650" spans="1:12" x14ac:dyDescent="0.3">
      <c r="A3650" s="1">
        <v>44596.489583333336</v>
      </c>
      <c r="B3650">
        <v>159670</v>
      </c>
      <c r="C3650">
        <v>13.46</v>
      </c>
      <c r="D3650">
        <v>34.56</v>
      </c>
      <c r="E3650">
        <v>76.959999999999994</v>
      </c>
      <c r="F3650">
        <v>94.4</v>
      </c>
      <c r="G3650">
        <v>0</v>
      </c>
      <c r="H3650">
        <v>0</v>
      </c>
      <c r="I3650">
        <v>0</v>
      </c>
      <c r="J3650">
        <v>0</v>
      </c>
      <c r="K3650">
        <v>564.79999999999995</v>
      </c>
      <c r="L3650">
        <v>0.50830949999999997</v>
      </c>
    </row>
    <row r="3651" spans="1:12" x14ac:dyDescent="0.3">
      <c r="A3651" s="1">
        <v>44596.5</v>
      </c>
      <c r="B3651">
        <v>159671</v>
      </c>
      <c r="C3651">
        <v>13.45</v>
      </c>
      <c r="D3651">
        <v>35</v>
      </c>
      <c r="E3651">
        <v>77</v>
      </c>
      <c r="F3651">
        <v>95.2</v>
      </c>
      <c r="G3651">
        <v>0</v>
      </c>
      <c r="H3651">
        <v>0</v>
      </c>
      <c r="I3651">
        <v>0</v>
      </c>
      <c r="J3651">
        <v>0</v>
      </c>
      <c r="K3651">
        <v>451.4</v>
      </c>
      <c r="L3651">
        <v>0.40625519999999998</v>
      </c>
    </row>
    <row r="3652" spans="1:12" x14ac:dyDescent="0.3">
      <c r="A3652" s="1">
        <v>44596.510416666664</v>
      </c>
      <c r="B3652">
        <v>159672</v>
      </c>
      <c r="C3652">
        <v>13.44</v>
      </c>
      <c r="D3652">
        <v>34.97</v>
      </c>
      <c r="E3652">
        <v>77.17</v>
      </c>
      <c r="F3652">
        <v>94.9</v>
      </c>
      <c r="G3652">
        <v>0</v>
      </c>
      <c r="H3652">
        <v>0</v>
      </c>
      <c r="I3652">
        <v>0</v>
      </c>
      <c r="J3652">
        <v>0</v>
      </c>
      <c r="K3652">
        <v>375.5</v>
      </c>
      <c r="L3652">
        <v>0.33796500000000002</v>
      </c>
    </row>
    <row r="3653" spans="1:12" x14ac:dyDescent="0.3">
      <c r="A3653" s="1">
        <v>44596.520833333336</v>
      </c>
      <c r="B3653">
        <v>159673</v>
      </c>
      <c r="C3653">
        <v>13.45</v>
      </c>
      <c r="D3653">
        <v>34.65</v>
      </c>
      <c r="E3653">
        <v>77.11</v>
      </c>
      <c r="F3653">
        <v>94.6</v>
      </c>
      <c r="G3653">
        <v>0</v>
      </c>
      <c r="H3653">
        <v>0</v>
      </c>
      <c r="I3653">
        <v>0</v>
      </c>
      <c r="J3653">
        <v>0</v>
      </c>
      <c r="K3653">
        <v>431.4</v>
      </c>
      <c r="L3653">
        <v>0.38826949999999999</v>
      </c>
    </row>
    <row r="3654" spans="1:12" x14ac:dyDescent="0.3">
      <c r="A3654" s="1">
        <v>44596.53125</v>
      </c>
      <c r="B3654">
        <v>159674</v>
      </c>
      <c r="C3654">
        <v>13.45</v>
      </c>
      <c r="D3654">
        <v>34.33</v>
      </c>
      <c r="E3654">
        <v>77.349999999999994</v>
      </c>
      <c r="F3654">
        <v>94.4</v>
      </c>
      <c r="G3654">
        <v>0</v>
      </c>
      <c r="H3654">
        <v>0</v>
      </c>
      <c r="I3654">
        <v>0</v>
      </c>
      <c r="J3654">
        <v>0</v>
      </c>
      <c r="K3654">
        <v>451.4</v>
      </c>
      <c r="L3654">
        <v>0.40624640000000001</v>
      </c>
    </row>
    <row r="3655" spans="1:12" x14ac:dyDescent="0.3">
      <c r="A3655" s="1">
        <v>44596.541666666664</v>
      </c>
      <c r="B3655">
        <v>159675</v>
      </c>
      <c r="C3655">
        <v>13.44</v>
      </c>
      <c r="D3655">
        <v>34.93</v>
      </c>
      <c r="E3655">
        <v>77.83</v>
      </c>
      <c r="F3655">
        <v>92.3</v>
      </c>
      <c r="G3655">
        <v>0</v>
      </c>
      <c r="H3655">
        <v>0</v>
      </c>
      <c r="I3655">
        <v>0</v>
      </c>
      <c r="J3655">
        <v>0</v>
      </c>
      <c r="K3655">
        <v>620.29999999999995</v>
      </c>
      <c r="L3655">
        <v>0.55830139999999995</v>
      </c>
    </row>
    <row r="3656" spans="1:12" x14ac:dyDescent="0.3">
      <c r="A3656" s="1">
        <v>44596.552083333336</v>
      </c>
      <c r="B3656">
        <v>159676</v>
      </c>
      <c r="C3656">
        <v>13.42</v>
      </c>
      <c r="D3656">
        <v>35.58</v>
      </c>
      <c r="E3656">
        <v>78.290000000000006</v>
      </c>
      <c r="F3656">
        <v>92.5</v>
      </c>
      <c r="G3656">
        <v>0</v>
      </c>
      <c r="H3656">
        <v>0</v>
      </c>
      <c r="I3656">
        <v>0</v>
      </c>
      <c r="J3656">
        <v>0</v>
      </c>
      <c r="K3656">
        <v>452</v>
      </c>
      <c r="L3656">
        <v>0.40680719999999998</v>
      </c>
    </row>
    <row r="3657" spans="1:12" x14ac:dyDescent="0.3">
      <c r="A3657" s="1">
        <v>44596.5625</v>
      </c>
      <c r="B3657">
        <v>159677</v>
      </c>
      <c r="C3657">
        <v>13.42</v>
      </c>
      <c r="D3657">
        <v>35.42</v>
      </c>
      <c r="E3657">
        <v>78.13</v>
      </c>
      <c r="F3657">
        <v>93.8</v>
      </c>
      <c r="G3657">
        <v>0</v>
      </c>
      <c r="H3657">
        <v>0</v>
      </c>
      <c r="I3657">
        <v>0</v>
      </c>
      <c r="J3657">
        <v>0</v>
      </c>
      <c r="K3657">
        <v>394.1</v>
      </c>
      <c r="L3657">
        <v>0.35469460000000003</v>
      </c>
    </row>
    <row r="3658" spans="1:12" x14ac:dyDescent="0.3">
      <c r="A3658" s="1">
        <v>44596.572916666664</v>
      </c>
      <c r="B3658">
        <v>159678</v>
      </c>
      <c r="C3658">
        <v>13.41</v>
      </c>
      <c r="D3658">
        <v>35.22</v>
      </c>
      <c r="E3658">
        <v>78.010000000000005</v>
      </c>
      <c r="F3658">
        <v>94.9</v>
      </c>
      <c r="G3658">
        <v>0</v>
      </c>
      <c r="H3658">
        <v>0</v>
      </c>
      <c r="I3658">
        <v>0</v>
      </c>
      <c r="J3658">
        <v>0</v>
      </c>
      <c r="K3658">
        <v>436.1</v>
      </c>
      <c r="L3658">
        <v>0.39244859999999998</v>
      </c>
    </row>
    <row r="3659" spans="1:12" x14ac:dyDescent="0.3">
      <c r="A3659" s="1">
        <v>44596.583333333336</v>
      </c>
      <c r="B3659">
        <v>159679</v>
      </c>
      <c r="C3659">
        <v>13.42</v>
      </c>
      <c r="D3659">
        <v>35.25</v>
      </c>
      <c r="E3659">
        <v>78.94</v>
      </c>
      <c r="F3659">
        <v>93.2</v>
      </c>
      <c r="G3659">
        <v>0</v>
      </c>
      <c r="H3659">
        <v>0</v>
      </c>
      <c r="I3659">
        <v>0</v>
      </c>
      <c r="J3659">
        <v>0</v>
      </c>
      <c r="K3659">
        <v>699</v>
      </c>
      <c r="L3659">
        <v>0.62908070000000005</v>
      </c>
    </row>
    <row r="3660" spans="1:12" x14ac:dyDescent="0.3">
      <c r="A3660" s="1">
        <v>44596.59375</v>
      </c>
      <c r="B3660">
        <v>159680</v>
      </c>
      <c r="C3660">
        <v>13.43</v>
      </c>
      <c r="D3660">
        <v>37.22</v>
      </c>
      <c r="E3660">
        <v>80.400000000000006</v>
      </c>
      <c r="F3660">
        <v>94.4</v>
      </c>
      <c r="G3660">
        <v>0</v>
      </c>
      <c r="H3660">
        <v>0</v>
      </c>
      <c r="I3660">
        <v>0</v>
      </c>
      <c r="J3660">
        <v>0</v>
      </c>
      <c r="K3660">
        <v>897</v>
      </c>
      <c r="L3660">
        <v>0.80725429999999998</v>
      </c>
    </row>
    <row r="3661" spans="1:12" x14ac:dyDescent="0.3">
      <c r="A3661" s="1">
        <v>44596.604166666664</v>
      </c>
      <c r="B3661">
        <v>159681</v>
      </c>
      <c r="C3661">
        <v>13.38</v>
      </c>
      <c r="D3661">
        <v>37.799999999999997</v>
      </c>
      <c r="E3661">
        <v>79.489999999999995</v>
      </c>
      <c r="F3661">
        <v>97</v>
      </c>
      <c r="G3661">
        <v>0</v>
      </c>
      <c r="H3661">
        <v>0</v>
      </c>
      <c r="I3661">
        <v>0</v>
      </c>
      <c r="J3661">
        <v>0</v>
      </c>
      <c r="K3661">
        <v>449.7</v>
      </c>
      <c r="L3661">
        <v>0.40475129999999998</v>
      </c>
    </row>
    <row r="3662" spans="1:12" x14ac:dyDescent="0.3">
      <c r="A3662" s="1">
        <v>44596.614583333336</v>
      </c>
      <c r="B3662">
        <v>159682</v>
      </c>
      <c r="C3662">
        <v>13.38</v>
      </c>
      <c r="D3662">
        <v>37.369999999999997</v>
      </c>
      <c r="E3662">
        <v>78.42</v>
      </c>
      <c r="F3662">
        <v>98.9</v>
      </c>
      <c r="G3662">
        <v>0</v>
      </c>
      <c r="H3662">
        <v>0</v>
      </c>
      <c r="I3662">
        <v>0</v>
      </c>
      <c r="J3662">
        <v>0</v>
      </c>
      <c r="K3662">
        <v>266.39999999999998</v>
      </c>
      <c r="L3662">
        <v>0.2397852</v>
      </c>
    </row>
    <row r="3663" spans="1:12" x14ac:dyDescent="0.3">
      <c r="A3663" s="1">
        <v>44596.625</v>
      </c>
      <c r="B3663">
        <v>159683</v>
      </c>
      <c r="C3663">
        <v>13.4</v>
      </c>
      <c r="D3663">
        <v>35.659999999999997</v>
      </c>
      <c r="E3663">
        <v>78.72</v>
      </c>
      <c r="F3663">
        <v>93.8</v>
      </c>
      <c r="G3663">
        <v>0</v>
      </c>
      <c r="H3663">
        <v>0</v>
      </c>
      <c r="I3663">
        <v>0</v>
      </c>
      <c r="J3663">
        <v>0</v>
      </c>
      <c r="K3663">
        <v>462.4</v>
      </c>
      <c r="L3663">
        <v>0.4161724</v>
      </c>
    </row>
    <row r="3664" spans="1:12" x14ac:dyDescent="0.3">
      <c r="A3664" s="1">
        <v>44596.635416666664</v>
      </c>
      <c r="B3664">
        <v>159684</v>
      </c>
      <c r="C3664">
        <v>13.41</v>
      </c>
      <c r="D3664">
        <v>35.47</v>
      </c>
      <c r="E3664">
        <v>78.680000000000007</v>
      </c>
      <c r="F3664">
        <v>95.9</v>
      </c>
      <c r="G3664">
        <v>0</v>
      </c>
      <c r="H3664">
        <v>0</v>
      </c>
      <c r="I3664">
        <v>0</v>
      </c>
      <c r="J3664">
        <v>0</v>
      </c>
      <c r="K3664">
        <v>320.5</v>
      </c>
      <c r="L3664">
        <v>0.2884719</v>
      </c>
    </row>
    <row r="3665" spans="1:12" x14ac:dyDescent="0.3">
      <c r="A3665" s="1">
        <v>44596.645833333336</v>
      </c>
      <c r="B3665">
        <v>159685</v>
      </c>
      <c r="C3665">
        <v>13.41</v>
      </c>
      <c r="D3665">
        <v>35.369999999999997</v>
      </c>
      <c r="E3665">
        <v>78.7</v>
      </c>
      <c r="F3665">
        <v>94</v>
      </c>
      <c r="G3665">
        <v>0</v>
      </c>
      <c r="H3665">
        <v>0</v>
      </c>
      <c r="I3665">
        <v>0</v>
      </c>
      <c r="J3665">
        <v>0</v>
      </c>
      <c r="K3665">
        <v>315.8</v>
      </c>
      <c r="L3665">
        <v>0.28426050000000003</v>
      </c>
    </row>
    <row r="3666" spans="1:12" x14ac:dyDescent="0.3">
      <c r="A3666" s="1">
        <v>44596.65625</v>
      </c>
      <c r="B3666">
        <v>159686</v>
      </c>
      <c r="C3666">
        <v>13.41</v>
      </c>
      <c r="D3666">
        <v>35.450000000000003</v>
      </c>
      <c r="E3666">
        <v>78.930000000000007</v>
      </c>
      <c r="F3666">
        <v>95</v>
      </c>
      <c r="G3666">
        <v>0</v>
      </c>
      <c r="H3666">
        <v>0</v>
      </c>
      <c r="I3666">
        <v>0</v>
      </c>
      <c r="J3666">
        <v>0</v>
      </c>
      <c r="K3666">
        <v>405.9</v>
      </c>
      <c r="L3666">
        <v>0.3653439</v>
      </c>
    </row>
    <row r="3667" spans="1:12" x14ac:dyDescent="0.3">
      <c r="A3667" s="1">
        <v>44596.666666666664</v>
      </c>
      <c r="B3667">
        <v>159687</v>
      </c>
      <c r="C3667">
        <v>13.41</v>
      </c>
      <c r="D3667">
        <v>35.78</v>
      </c>
      <c r="E3667">
        <v>78.98</v>
      </c>
      <c r="F3667">
        <v>95.1</v>
      </c>
      <c r="G3667">
        <v>0</v>
      </c>
      <c r="H3667">
        <v>0</v>
      </c>
      <c r="I3667">
        <v>0</v>
      </c>
      <c r="J3667">
        <v>0</v>
      </c>
      <c r="K3667">
        <v>346.8</v>
      </c>
      <c r="L3667">
        <v>0.31212329999999999</v>
      </c>
    </row>
    <row r="3668" spans="1:12" x14ac:dyDescent="0.3">
      <c r="A3668" s="1">
        <v>44596.677083333336</v>
      </c>
      <c r="B3668">
        <v>159688</v>
      </c>
      <c r="C3668">
        <v>13.45</v>
      </c>
      <c r="D3668">
        <v>35.340000000000003</v>
      </c>
      <c r="E3668">
        <v>78.94</v>
      </c>
      <c r="F3668">
        <v>94</v>
      </c>
      <c r="G3668">
        <v>0</v>
      </c>
      <c r="H3668">
        <v>0</v>
      </c>
      <c r="I3668">
        <v>0</v>
      </c>
      <c r="J3668">
        <v>0</v>
      </c>
      <c r="K3668">
        <v>413</v>
      </c>
      <c r="L3668">
        <v>0.37169360000000001</v>
      </c>
    </row>
    <row r="3669" spans="1:12" x14ac:dyDescent="0.3">
      <c r="A3669" s="1">
        <v>44596.6875</v>
      </c>
      <c r="B3669">
        <v>159689</v>
      </c>
      <c r="C3669">
        <v>13.45</v>
      </c>
      <c r="D3669">
        <v>31.14</v>
      </c>
      <c r="E3669">
        <v>79.78</v>
      </c>
      <c r="F3669">
        <v>92.7</v>
      </c>
      <c r="G3669">
        <v>0</v>
      </c>
      <c r="H3669">
        <v>0</v>
      </c>
      <c r="I3669">
        <v>0</v>
      </c>
      <c r="J3669">
        <v>0</v>
      </c>
      <c r="K3669">
        <v>551.20000000000005</v>
      </c>
      <c r="L3669">
        <v>0.49610090000000001</v>
      </c>
    </row>
    <row r="3670" spans="1:12" x14ac:dyDescent="0.3">
      <c r="A3670" s="1">
        <v>44596.697916666664</v>
      </c>
      <c r="B3670">
        <v>159690</v>
      </c>
      <c r="C3670">
        <v>13.45</v>
      </c>
      <c r="D3670">
        <v>31.26</v>
      </c>
      <c r="E3670">
        <v>79.09</v>
      </c>
      <c r="F3670">
        <v>94.4</v>
      </c>
      <c r="G3670">
        <v>0</v>
      </c>
      <c r="H3670">
        <v>0</v>
      </c>
      <c r="I3670">
        <v>0</v>
      </c>
      <c r="J3670">
        <v>0</v>
      </c>
      <c r="K3670">
        <v>418.9</v>
      </c>
      <c r="L3670">
        <v>0.37697130000000001</v>
      </c>
    </row>
    <row r="3671" spans="1:12" x14ac:dyDescent="0.3">
      <c r="A3671" s="1">
        <v>44596.708333333336</v>
      </c>
      <c r="B3671">
        <v>159691</v>
      </c>
      <c r="C3671">
        <v>13.45</v>
      </c>
      <c r="D3671">
        <v>30.87</v>
      </c>
      <c r="E3671">
        <v>78.88</v>
      </c>
      <c r="F3671">
        <v>95.7</v>
      </c>
      <c r="G3671">
        <v>0</v>
      </c>
      <c r="H3671">
        <v>0</v>
      </c>
      <c r="I3671">
        <v>0</v>
      </c>
      <c r="J3671">
        <v>0</v>
      </c>
      <c r="K3671">
        <v>304.5</v>
      </c>
      <c r="L3671">
        <v>0.27402149999999997</v>
      </c>
    </row>
    <row r="3672" spans="1:12" x14ac:dyDescent="0.3">
      <c r="A3672" s="1">
        <v>44596.71875</v>
      </c>
      <c r="B3672">
        <v>159692</v>
      </c>
      <c r="C3672">
        <v>13.47</v>
      </c>
      <c r="D3672">
        <v>30.05</v>
      </c>
      <c r="E3672">
        <v>78.709999999999994</v>
      </c>
      <c r="F3672">
        <v>95.4</v>
      </c>
      <c r="G3672">
        <v>0</v>
      </c>
      <c r="H3672">
        <v>0</v>
      </c>
      <c r="I3672">
        <v>0</v>
      </c>
      <c r="J3672">
        <v>0</v>
      </c>
      <c r="K3672">
        <v>305.60000000000002</v>
      </c>
      <c r="L3672">
        <v>0.27504519999999999</v>
      </c>
    </row>
    <row r="3673" spans="1:12" x14ac:dyDescent="0.3">
      <c r="A3673" s="1">
        <v>44596.729166666664</v>
      </c>
      <c r="B3673">
        <v>159693</v>
      </c>
      <c r="C3673">
        <v>13.47</v>
      </c>
      <c r="D3673">
        <v>29.75</v>
      </c>
      <c r="E3673">
        <v>78.569999999999993</v>
      </c>
      <c r="F3673">
        <v>95.4</v>
      </c>
      <c r="G3673">
        <v>0</v>
      </c>
      <c r="H3673">
        <v>0</v>
      </c>
      <c r="I3673">
        <v>0</v>
      </c>
      <c r="J3673">
        <v>0</v>
      </c>
      <c r="K3673">
        <v>253.8</v>
      </c>
      <c r="L3673">
        <v>0.2284072</v>
      </c>
    </row>
    <row r="3674" spans="1:12" x14ac:dyDescent="0.3">
      <c r="A3674" s="1">
        <v>44596.739583333336</v>
      </c>
      <c r="B3674">
        <v>159694</v>
      </c>
      <c r="C3674">
        <v>13.47</v>
      </c>
      <c r="D3674">
        <v>29.33</v>
      </c>
      <c r="E3674">
        <v>78.790000000000006</v>
      </c>
      <c r="F3674">
        <v>94.5</v>
      </c>
      <c r="G3674">
        <v>0</v>
      </c>
      <c r="H3674">
        <v>0</v>
      </c>
      <c r="I3674">
        <v>0</v>
      </c>
      <c r="J3674">
        <v>0</v>
      </c>
      <c r="K3674">
        <v>279</v>
      </c>
      <c r="L3674">
        <v>0.25109700000000001</v>
      </c>
    </row>
    <row r="3675" spans="1:12" x14ac:dyDescent="0.3">
      <c r="A3675" s="1">
        <v>44596.75</v>
      </c>
      <c r="B3675">
        <v>159695</v>
      </c>
      <c r="C3675">
        <v>13.47</v>
      </c>
      <c r="D3675">
        <v>29.34</v>
      </c>
      <c r="E3675">
        <v>79.41</v>
      </c>
      <c r="F3675">
        <v>94.7</v>
      </c>
      <c r="G3675">
        <v>0</v>
      </c>
      <c r="H3675">
        <v>0</v>
      </c>
      <c r="I3675">
        <v>0</v>
      </c>
      <c r="J3675">
        <v>0</v>
      </c>
      <c r="K3675">
        <v>282.89999999999998</v>
      </c>
      <c r="L3675">
        <v>0.25460339999999998</v>
      </c>
    </row>
    <row r="3676" spans="1:12" x14ac:dyDescent="0.3">
      <c r="A3676" s="1">
        <v>44596.760416666664</v>
      </c>
      <c r="B3676">
        <v>159696</v>
      </c>
      <c r="C3676">
        <v>13.47</v>
      </c>
      <c r="D3676">
        <v>29.55</v>
      </c>
      <c r="E3676">
        <v>79.239999999999995</v>
      </c>
      <c r="F3676">
        <v>92.9</v>
      </c>
      <c r="G3676">
        <v>0</v>
      </c>
      <c r="H3676">
        <v>0</v>
      </c>
      <c r="I3676">
        <v>0</v>
      </c>
      <c r="J3676">
        <v>0</v>
      </c>
      <c r="K3676">
        <v>274.5</v>
      </c>
      <c r="L3676">
        <v>0.2470493</v>
      </c>
    </row>
    <row r="3677" spans="1:12" x14ac:dyDescent="0.3">
      <c r="A3677" s="1">
        <v>44596.770833333336</v>
      </c>
      <c r="B3677">
        <v>159697</v>
      </c>
      <c r="C3677">
        <v>13.47</v>
      </c>
      <c r="D3677">
        <v>29.47</v>
      </c>
      <c r="E3677">
        <v>78.66</v>
      </c>
      <c r="F3677">
        <v>94.4</v>
      </c>
      <c r="G3677">
        <v>0</v>
      </c>
      <c r="H3677">
        <v>0</v>
      </c>
      <c r="I3677">
        <v>0</v>
      </c>
      <c r="J3677">
        <v>0</v>
      </c>
      <c r="K3677">
        <v>195.6</v>
      </c>
      <c r="L3677">
        <v>0.1760361</v>
      </c>
    </row>
    <row r="3678" spans="1:12" x14ac:dyDescent="0.3">
      <c r="A3678" s="1">
        <v>44596.78125</v>
      </c>
      <c r="B3678">
        <v>159698</v>
      </c>
      <c r="C3678">
        <v>13.5</v>
      </c>
      <c r="D3678">
        <v>29.24</v>
      </c>
      <c r="E3678">
        <v>78.150000000000006</v>
      </c>
      <c r="F3678">
        <v>95.2</v>
      </c>
      <c r="G3678">
        <v>0</v>
      </c>
      <c r="H3678">
        <v>0</v>
      </c>
      <c r="I3678">
        <v>0</v>
      </c>
      <c r="J3678">
        <v>0</v>
      </c>
      <c r="K3678">
        <v>161.4</v>
      </c>
      <c r="L3678">
        <v>0.14521899999999999</v>
      </c>
    </row>
    <row r="3679" spans="1:12" x14ac:dyDescent="0.3">
      <c r="A3679" s="1">
        <v>44596.791666666664</v>
      </c>
      <c r="B3679">
        <v>159699</v>
      </c>
      <c r="C3679">
        <v>13.5</v>
      </c>
      <c r="D3679">
        <v>28.3</v>
      </c>
      <c r="E3679">
        <v>78.12</v>
      </c>
      <c r="F3679">
        <v>94.7</v>
      </c>
      <c r="G3679">
        <v>0</v>
      </c>
      <c r="H3679">
        <v>0</v>
      </c>
      <c r="I3679">
        <v>0</v>
      </c>
      <c r="J3679">
        <v>0</v>
      </c>
      <c r="K3679">
        <v>157.6</v>
      </c>
      <c r="L3679">
        <v>0.14181640000000001</v>
      </c>
    </row>
    <row r="3680" spans="1:12" x14ac:dyDescent="0.3">
      <c r="A3680" s="1">
        <v>44596.802083333336</v>
      </c>
      <c r="B3680">
        <v>159700</v>
      </c>
      <c r="C3680">
        <v>13.5</v>
      </c>
      <c r="D3680">
        <v>28.03</v>
      </c>
      <c r="E3680">
        <v>78.239999999999995</v>
      </c>
      <c r="F3680">
        <v>94.5</v>
      </c>
      <c r="G3680">
        <v>0</v>
      </c>
      <c r="H3680">
        <v>0</v>
      </c>
      <c r="I3680">
        <v>0</v>
      </c>
      <c r="J3680">
        <v>0</v>
      </c>
      <c r="K3680">
        <v>159.1</v>
      </c>
      <c r="L3680">
        <v>0.1432281</v>
      </c>
    </row>
    <row r="3681" spans="1:12" x14ac:dyDescent="0.3">
      <c r="A3681" s="1">
        <v>44596.8125</v>
      </c>
      <c r="B3681">
        <v>159701</v>
      </c>
      <c r="C3681">
        <v>13.51</v>
      </c>
      <c r="D3681">
        <v>27.75</v>
      </c>
      <c r="E3681">
        <v>78.09</v>
      </c>
      <c r="F3681">
        <v>93.2</v>
      </c>
      <c r="G3681">
        <v>0</v>
      </c>
      <c r="H3681">
        <v>0</v>
      </c>
      <c r="I3681">
        <v>0</v>
      </c>
      <c r="J3681">
        <v>0</v>
      </c>
      <c r="K3681">
        <v>109.4</v>
      </c>
      <c r="L3681">
        <v>9.8456489999999994E-2</v>
      </c>
    </row>
    <row r="3682" spans="1:12" x14ac:dyDescent="0.3">
      <c r="A3682" s="1">
        <v>44596.822916666664</v>
      </c>
      <c r="B3682">
        <v>159702</v>
      </c>
      <c r="C3682">
        <v>13.52</v>
      </c>
      <c r="D3682">
        <v>27.53</v>
      </c>
      <c r="E3682">
        <v>77.61</v>
      </c>
      <c r="F3682">
        <v>94.4</v>
      </c>
      <c r="G3682">
        <v>0</v>
      </c>
      <c r="H3682">
        <v>0</v>
      </c>
      <c r="I3682">
        <v>0</v>
      </c>
      <c r="J3682">
        <v>0</v>
      </c>
      <c r="K3682">
        <v>70.73</v>
      </c>
      <c r="L3682">
        <v>6.3656859999999996E-2</v>
      </c>
    </row>
    <row r="3683" spans="1:12" x14ac:dyDescent="0.3">
      <c r="A3683" s="1">
        <v>44596.833333333336</v>
      </c>
      <c r="B3683">
        <v>159703</v>
      </c>
      <c r="C3683">
        <v>13.52</v>
      </c>
      <c r="D3683">
        <v>27.16</v>
      </c>
      <c r="E3683">
        <v>77.11</v>
      </c>
      <c r="F3683">
        <v>94.7</v>
      </c>
      <c r="G3683">
        <v>0</v>
      </c>
      <c r="H3683">
        <v>0</v>
      </c>
      <c r="I3683">
        <v>0</v>
      </c>
      <c r="J3683">
        <v>0</v>
      </c>
      <c r="K3683">
        <v>34.4</v>
      </c>
      <c r="L3683">
        <v>3.095902E-2</v>
      </c>
    </row>
    <row r="3684" spans="1:12" x14ac:dyDescent="0.3">
      <c r="A3684" s="1">
        <v>44596.84375</v>
      </c>
      <c r="B3684">
        <v>159704</v>
      </c>
      <c r="C3684">
        <v>13.54</v>
      </c>
      <c r="D3684">
        <v>26.78</v>
      </c>
      <c r="E3684">
        <v>76.73</v>
      </c>
      <c r="F3684">
        <v>95</v>
      </c>
      <c r="G3684">
        <v>0</v>
      </c>
      <c r="H3684">
        <v>0</v>
      </c>
      <c r="I3684">
        <v>0</v>
      </c>
      <c r="J3684">
        <v>0</v>
      </c>
      <c r="K3684">
        <v>18.62</v>
      </c>
      <c r="L3684">
        <v>1.6759860000000001E-2</v>
      </c>
    </row>
    <row r="3685" spans="1:12" x14ac:dyDescent="0.3">
      <c r="A3685" s="1">
        <v>44596.854166666664</v>
      </c>
      <c r="B3685">
        <v>159705</v>
      </c>
      <c r="C3685">
        <v>13.11</v>
      </c>
      <c r="D3685">
        <v>25.78</v>
      </c>
      <c r="E3685">
        <v>76.44</v>
      </c>
      <c r="F3685">
        <v>95.2</v>
      </c>
      <c r="G3685">
        <v>0</v>
      </c>
      <c r="H3685">
        <v>0</v>
      </c>
      <c r="I3685">
        <v>0</v>
      </c>
      <c r="J3685">
        <v>0</v>
      </c>
      <c r="K3685">
        <v>7.89</v>
      </c>
      <c r="L3685">
        <v>7.1007609999999997E-3</v>
      </c>
    </row>
    <row r="3686" spans="1:12" x14ac:dyDescent="0.3">
      <c r="A3686" s="1">
        <v>44596.864583333336</v>
      </c>
      <c r="B3686">
        <v>159706</v>
      </c>
      <c r="C3686">
        <v>12.91</v>
      </c>
      <c r="D3686">
        <v>25.16</v>
      </c>
      <c r="E3686">
        <v>76.13</v>
      </c>
      <c r="F3686">
        <v>96</v>
      </c>
      <c r="G3686">
        <v>0</v>
      </c>
      <c r="H3686">
        <v>0</v>
      </c>
      <c r="I3686">
        <v>0</v>
      </c>
      <c r="J3686">
        <v>0</v>
      </c>
      <c r="K3686">
        <v>1.569</v>
      </c>
      <c r="L3686">
        <v>1.411891E-3</v>
      </c>
    </row>
    <row r="3687" spans="1:12" x14ac:dyDescent="0.3">
      <c r="A3687" s="1">
        <v>44596.875</v>
      </c>
      <c r="B3687">
        <v>159707</v>
      </c>
      <c r="C3687">
        <v>12.9</v>
      </c>
      <c r="D3687">
        <v>24.46</v>
      </c>
      <c r="E3687">
        <v>75.959999999999994</v>
      </c>
      <c r="F3687">
        <v>96.2</v>
      </c>
      <c r="G3687">
        <v>0</v>
      </c>
      <c r="H3687">
        <v>0</v>
      </c>
      <c r="I3687">
        <v>0</v>
      </c>
      <c r="J3687">
        <v>0</v>
      </c>
      <c r="K3687">
        <v>7.5999999999999998E-2</v>
      </c>
      <c r="L3687" s="2">
        <v>6.8132119999999999E-5</v>
      </c>
    </row>
    <row r="3688" spans="1:12" x14ac:dyDescent="0.3">
      <c r="A3688" s="1">
        <v>44596.885416666664</v>
      </c>
      <c r="B3688">
        <v>159708</v>
      </c>
      <c r="C3688">
        <v>12.89</v>
      </c>
      <c r="D3688">
        <v>24.1</v>
      </c>
      <c r="E3688">
        <v>75.94</v>
      </c>
      <c r="F3688">
        <v>96.5</v>
      </c>
      <c r="G3688">
        <v>0</v>
      </c>
      <c r="H3688">
        <v>0</v>
      </c>
      <c r="I3688">
        <v>0</v>
      </c>
      <c r="J3688">
        <v>0</v>
      </c>
      <c r="K3688">
        <v>3.0000000000000001E-3</v>
      </c>
      <c r="L3688" s="2">
        <v>2.3604829999999998E-6</v>
      </c>
    </row>
    <row r="3689" spans="1:12" x14ac:dyDescent="0.3">
      <c r="A3689" s="1">
        <v>44596.895833333336</v>
      </c>
      <c r="B3689">
        <v>159709</v>
      </c>
      <c r="C3689">
        <v>12.89</v>
      </c>
      <c r="D3689">
        <v>23.97</v>
      </c>
      <c r="E3689">
        <v>75.930000000000007</v>
      </c>
      <c r="F3689">
        <v>96.8</v>
      </c>
      <c r="G3689">
        <v>0</v>
      </c>
      <c r="H3689">
        <v>0</v>
      </c>
      <c r="I3689">
        <v>0</v>
      </c>
      <c r="J3689">
        <v>0</v>
      </c>
      <c r="K3689">
        <v>1E-3</v>
      </c>
      <c r="L3689" s="2">
        <v>1.180241E-6</v>
      </c>
    </row>
    <row r="3690" spans="1:12" x14ac:dyDescent="0.3">
      <c r="A3690" s="1">
        <v>44596.90625</v>
      </c>
      <c r="B3690">
        <v>159710</v>
      </c>
      <c r="C3690">
        <v>12.88</v>
      </c>
      <c r="D3690">
        <v>23.82</v>
      </c>
      <c r="E3690">
        <v>75.709999999999994</v>
      </c>
      <c r="F3690">
        <v>96.4</v>
      </c>
      <c r="G3690">
        <v>0</v>
      </c>
      <c r="H3690">
        <v>0</v>
      </c>
      <c r="I3690">
        <v>0</v>
      </c>
      <c r="J3690">
        <v>0</v>
      </c>
      <c r="K3690">
        <v>1E-3</v>
      </c>
      <c r="L3690" s="2">
        <v>1.180241E-6</v>
      </c>
    </row>
    <row r="3691" spans="1:12" x14ac:dyDescent="0.3">
      <c r="A3691" s="1">
        <v>44596.916666666664</v>
      </c>
      <c r="B3691">
        <v>159711</v>
      </c>
      <c r="C3691">
        <v>12.88</v>
      </c>
      <c r="D3691">
        <v>23.62</v>
      </c>
      <c r="E3691">
        <v>75.86</v>
      </c>
      <c r="F3691">
        <v>95.7</v>
      </c>
      <c r="G3691">
        <v>0</v>
      </c>
      <c r="H3691">
        <v>0</v>
      </c>
      <c r="I3691">
        <v>0</v>
      </c>
      <c r="J3691">
        <v>0</v>
      </c>
      <c r="K3691">
        <v>0</v>
      </c>
      <c r="L3691" s="2">
        <v>1.0729470000000001E-7</v>
      </c>
    </row>
    <row r="3692" spans="1:12" x14ac:dyDescent="0.3">
      <c r="A3692" s="1">
        <v>44596.927083333336</v>
      </c>
      <c r="B3692">
        <v>159712</v>
      </c>
      <c r="C3692">
        <v>12.88</v>
      </c>
      <c r="D3692">
        <v>23.53</v>
      </c>
      <c r="E3692">
        <v>75.84</v>
      </c>
      <c r="F3692">
        <v>95.7</v>
      </c>
      <c r="G3692">
        <v>0</v>
      </c>
      <c r="H3692">
        <v>0</v>
      </c>
      <c r="I3692">
        <v>0</v>
      </c>
      <c r="J3692">
        <v>0</v>
      </c>
      <c r="K3692">
        <v>1E-3</v>
      </c>
      <c r="L3692" s="2">
        <v>8.5835730000000002E-7</v>
      </c>
    </row>
    <row r="3693" spans="1:12" x14ac:dyDescent="0.3">
      <c r="A3693" s="1">
        <v>44596.9375</v>
      </c>
      <c r="B3693">
        <v>159713</v>
      </c>
      <c r="C3693">
        <v>12.87</v>
      </c>
      <c r="D3693">
        <v>23.47</v>
      </c>
      <c r="E3693">
        <v>75.94</v>
      </c>
      <c r="F3693">
        <v>95.5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s="1">
        <v>44596.947916666664</v>
      </c>
      <c r="B3694">
        <v>159714</v>
      </c>
      <c r="C3694">
        <v>12.87</v>
      </c>
      <c r="D3694">
        <v>23.5</v>
      </c>
      <c r="E3694">
        <v>76.099999999999994</v>
      </c>
      <c r="F3694">
        <v>94.5</v>
      </c>
      <c r="G3694">
        <v>0</v>
      </c>
      <c r="H3694">
        <v>0</v>
      </c>
      <c r="I3694">
        <v>0</v>
      </c>
      <c r="J3694">
        <v>0</v>
      </c>
      <c r="K3694">
        <v>0</v>
      </c>
      <c r="L3694" s="2">
        <v>2.1458929999999999E-7</v>
      </c>
    </row>
    <row r="3695" spans="1:12" x14ac:dyDescent="0.3">
      <c r="A3695" s="1">
        <v>44596.958333333336</v>
      </c>
      <c r="B3695">
        <v>159715</v>
      </c>
      <c r="C3695">
        <v>12.87</v>
      </c>
      <c r="D3695">
        <v>23.53</v>
      </c>
      <c r="E3695">
        <v>76.459999999999994</v>
      </c>
      <c r="F3695">
        <v>93.6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 s="1">
        <v>44596.96875</v>
      </c>
      <c r="B3696">
        <v>159716</v>
      </c>
      <c r="C3696">
        <v>12.87</v>
      </c>
      <c r="D3696">
        <v>23.54</v>
      </c>
      <c r="E3696">
        <v>76.260000000000005</v>
      </c>
      <c r="F3696">
        <v>94</v>
      </c>
      <c r="G3696">
        <v>0</v>
      </c>
      <c r="H3696">
        <v>0</v>
      </c>
      <c r="I3696">
        <v>0</v>
      </c>
      <c r="J3696">
        <v>0</v>
      </c>
      <c r="K3696">
        <v>0</v>
      </c>
      <c r="L3696" s="2">
        <v>4.2917869999999998E-7</v>
      </c>
    </row>
    <row r="3697" spans="1:12" x14ac:dyDescent="0.3">
      <c r="A3697" s="1">
        <v>44596.979166666664</v>
      </c>
      <c r="B3697">
        <v>159717</v>
      </c>
      <c r="C3697">
        <v>12.87</v>
      </c>
      <c r="D3697">
        <v>23.54</v>
      </c>
      <c r="E3697">
        <v>76.53</v>
      </c>
      <c r="F3697">
        <v>93.3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s="1">
        <v>44596.989583333336</v>
      </c>
      <c r="B3698">
        <v>159718</v>
      </c>
      <c r="C3698">
        <v>12.87</v>
      </c>
      <c r="D3698">
        <v>23.67</v>
      </c>
      <c r="E3698">
        <v>76.59</v>
      </c>
      <c r="F3698">
        <v>94.6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 s="1">
        <v>44597</v>
      </c>
      <c r="B3699">
        <v>159719</v>
      </c>
      <c r="C3699">
        <v>12.87</v>
      </c>
      <c r="D3699">
        <v>23.65</v>
      </c>
      <c r="E3699">
        <v>76.52</v>
      </c>
      <c r="F3699">
        <v>95.1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s="1">
        <v>44597.010416666664</v>
      </c>
      <c r="B3700">
        <v>159720</v>
      </c>
      <c r="C3700">
        <v>12.87</v>
      </c>
      <c r="D3700">
        <v>23.67</v>
      </c>
      <c r="E3700">
        <v>76.45</v>
      </c>
      <c r="F3700">
        <v>94.7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 s="1">
        <v>44597.020833333336</v>
      </c>
      <c r="B3701">
        <v>159721</v>
      </c>
      <c r="C3701">
        <v>12.87</v>
      </c>
      <c r="D3701">
        <v>23.66</v>
      </c>
      <c r="E3701">
        <v>76.53</v>
      </c>
      <c r="F3701">
        <v>93.3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s="1">
        <v>44597.03125</v>
      </c>
      <c r="B3702">
        <v>159722</v>
      </c>
      <c r="C3702">
        <v>12.86</v>
      </c>
      <c r="D3702">
        <v>23.65</v>
      </c>
      <c r="E3702">
        <v>76.52</v>
      </c>
      <c r="F3702">
        <v>92.7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s="1">
        <v>44597.041666666664</v>
      </c>
      <c r="B3703">
        <v>159723</v>
      </c>
      <c r="C3703">
        <v>12.86</v>
      </c>
      <c r="D3703">
        <v>23.68</v>
      </c>
      <c r="E3703">
        <v>76.7</v>
      </c>
      <c r="F3703">
        <v>92.5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s="1">
        <v>44597.052083333336</v>
      </c>
      <c r="B3704">
        <v>159724</v>
      </c>
      <c r="C3704">
        <v>12.86</v>
      </c>
      <c r="D3704">
        <v>23.68</v>
      </c>
      <c r="E3704">
        <v>76.53</v>
      </c>
      <c r="F3704">
        <v>92.7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s="1">
        <v>44597.0625</v>
      </c>
      <c r="B3705">
        <v>159725</v>
      </c>
      <c r="C3705">
        <v>12.86</v>
      </c>
      <c r="D3705">
        <v>23.65</v>
      </c>
      <c r="E3705">
        <v>76.45</v>
      </c>
      <c r="F3705">
        <v>91.7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s="1">
        <v>44597.072916666664</v>
      </c>
      <c r="B3706">
        <v>159726</v>
      </c>
      <c r="C3706">
        <v>12.86</v>
      </c>
      <c r="D3706">
        <v>23.58</v>
      </c>
      <c r="E3706">
        <v>76.63</v>
      </c>
      <c r="F3706">
        <v>93.1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s="1">
        <v>44597.083333333336</v>
      </c>
      <c r="B3707">
        <v>159727</v>
      </c>
      <c r="C3707">
        <v>12.86</v>
      </c>
      <c r="D3707">
        <v>23.59</v>
      </c>
      <c r="E3707">
        <v>76.45</v>
      </c>
      <c r="F3707">
        <v>92.4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s="1">
        <v>44597.09375</v>
      </c>
      <c r="B3708">
        <v>159728</v>
      </c>
      <c r="C3708">
        <v>12.86</v>
      </c>
      <c r="D3708">
        <v>23.58</v>
      </c>
      <c r="E3708">
        <v>76.37</v>
      </c>
      <c r="F3708">
        <v>91.7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s="1">
        <v>44597.104166666664</v>
      </c>
      <c r="B3709">
        <v>159729</v>
      </c>
      <c r="C3709">
        <v>12.86</v>
      </c>
      <c r="D3709">
        <v>23.62</v>
      </c>
      <c r="E3709">
        <v>76.569999999999993</v>
      </c>
      <c r="F3709">
        <v>94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s="1">
        <v>44597.114583333336</v>
      </c>
      <c r="B3710">
        <v>159730</v>
      </c>
      <c r="C3710">
        <v>12.86</v>
      </c>
      <c r="D3710">
        <v>23.72</v>
      </c>
      <c r="E3710">
        <v>76.42</v>
      </c>
      <c r="F3710">
        <v>94.7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s="1">
        <v>44597.125</v>
      </c>
      <c r="B3711">
        <v>159731</v>
      </c>
      <c r="C3711">
        <v>12.86</v>
      </c>
      <c r="D3711">
        <v>23.77</v>
      </c>
      <c r="E3711">
        <v>76.47</v>
      </c>
      <c r="F3711">
        <v>95.9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s="1">
        <v>44597.135416666664</v>
      </c>
      <c r="B3712">
        <v>159732</v>
      </c>
      <c r="C3712">
        <v>12.86</v>
      </c>
      <c r="D3712">
        <v>23.79</v>
      </c>
      <c r="E3712">
        <v>76.41</v>
      </c>
      <c r="F3712">
        <v>93.3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s="1">
        <v>44597.145833333336</v>
      </c>
      <c r="B3713">
        <v>159733</v>
      </c>
      <c r="C3713">
        <v>12.86</v>
      </c>
      <c r="D3713">
        <v>23.76</v>
      </c>
      <c r="E3713">
        <v>76.42</v>
      </c>
      <c r="F3713">
        <v>93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s="1">
        <v>44597.15625</v>
      </c>
      <c r="B3714">
        <v>159734</v>
      </c>
      <c r="C3714">
        <v>12.86</v>
      </c>
      <c r="D3714">
        <v>23.7</v>
      </c>
      <c r="E3714">
        <v>76.33</v>
      </c>
      <c r="F3714">
        <v>92.8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s="1">
        <v>44597.166666666664</v>
      </c>
      <c r="B3715">
        <v>159735</v>
      </c>
      <c r="C3715">
        <v>12.86</v>
      </c>
      <c r="D3715">
        <v>23.62</v>
      </c>
      <c r="E3715">
        <v>76.34</v>
      </c>
      <c r="F3715">
        <v>93.2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s="1">
        <v>44597.177083333336</v>
      </c>
      <c r="B3716">
        <v>159736</v>
      </c>
      <c r="C3716">
        <v>12.86</v>
      </c>
      <c r="D3716">
        <v>23.64</v>
      </c>
      <c r="E3716">
        <v>76.36</v>
      </c>
      <c r="F3716">
        <v>93.2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s="1">
        <v>44597.1875</v>
      </c>
      <c r="B3717">
        <v>159737</v>
      </c>
      <c r="C3717">
        <v>12.86</v>
      </c>
      <c r="D3717">
        <v>23.58</v>
      </c>
      <c r="E3717">
        <v>76.13</v>
      </c>
      <c r="F3717">
        <v>93.6</v>
      </c>
      <c r="G3717">
        <v>0</v>
      </c>
      <c r="H3717">
        <v>0</v>
      </c>
      <c r="I3717">
        <v>0</v>
      </c>
      <c r="J3717">
        <v>0</v>
      </c>
      <c r="K3717">
        <v>0</v>
      </c>
      <c r="L3717" s="2">
        <v>2.1458929999999999E-7</v>
      </c>
    </row>
    <row r="3718" spans="1:12" x14ac:dyDescent="0.3">
      <c r="A3718" s="1">
        <v>44597.197916666664</v>
      </c>
      <c r="B3718">
        <v>159738</v>
      </c>
      <c r="C3718">
        <v>12.86</v>
      </c>
      <c r="D3718">
        <v>23.56</v>
      </c>
      <c r="E3718">
        <v>76.12</v>
      </c>
      <c r="F3718">
        <v>94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s="1">
        <v>44597.208333333336</v>
      </c>
      <c r="B3719">
        <v>159739</v>
      </c>
      <c r="C3719">
        <v>12.86</v>
      </c>
      <c r="D3719">
        <v>23.56</v>
      </c>
      <c r="E3719">
        <v>76.16</v>
      </c>
      <c r="F3719">
        <v>91.7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s="1">
        <v>44597.21875</v>
      </c>
      <c r="B3720">
        <v>159740</v>
      </c>
      <c r="C3720">
        <v>12.86</v>
      </c>
      <c r="D3720">
        <v>23.56</v>
      </c>
      <c r="E3720">
        <v>76.22</v>
      </c>
      <c r="F3720">
        <v>93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s="1">
        <v>44597.229166666664</v>
      </c>
      <c r="B3721">
        <v>159741</v>
      </c>
      <c r="C3721">
        <v>12.86</v>
      </c>
      <c r="D3721">
        <v>23.54</v>
      </c>
      <c r="E3721">
        <v>76.14</v>
      </c>
      <c r="F3721">
        <v>93.1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s="1">
        <v>44597.239583333336</v>
      </c>
      <c r="B3722">
        <v>159742</v>
      </c>
      <c r="C3722">
        <v>12.86</v>
      </c>
      <c r="D3722">
        <v>23.49</v>
      </c>
      <c r="E3722">
        <v>76.02</v>
      </c>
      <c r="F3722">
        <v>93.7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 s="1">
        <v>44597.25</v>
      </c>
      <c r="B3723">
        <v>159743</v>
      </c>
      <c r="C3723">
        <v>12.86</v>
      </c>
      <c r="D3723">
        <v>23.4</v>
      </c>
      <c r="E3723">
        <v>75.95</v>
      </c>
      <c r="F3723">
        <v>96.7</v>
      </c>
      <c r="G3723">
        <v>0</v>
      </c>
      <c r="H3723">
        <v>0</v>
      </c>
      <c r="I3723">
        <v>0</v>
      </c>
      <c r="J3723">
        <v>0</v>
      </c>
      <c r="K3723">
        <v>0</v>
      </c>
      <c r="L3723" s="2">
        <v>1.0729470000000001E-7</v>
      </c>
    </row>
    <row r="3724" spans="1:12" x14ac:dyDescent="0.3">
      <c r="A3724" s="1">
        <v>44597.260416666664</v>
      </c>
      <c r="B3724">
        <v>159744</v>
      </c>
      <c r="C3724">
        <v>12.85</v>
      </c>
      <c r="D3724">
        <v>23.32</v>
      </c>
      <c r="E3724">
        <v>75.67</v>
      </c>
      <c r="F3724">
        <v>95.7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s="1">
        <v>44597.270833333336</v>
      </c>
      <c r="B3725">
        <v>159745</v>
      </c>
      <c r="C3725">
        <v>12.85</v>
      </c>
      <c r="D3725">
        <v>23.11</v>
      </c>
      <c r="E3725">
        <v>75.62</v>
      </c>
      <c r="F3725">
        <v>95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s="1">
        <v>44597.28125</v>
      </c>
      <c r="B3726">
        <v>159746</v>
      </c>
      <c r="C3726">
        <v>12.85</v>
      </c>
      <c r="D3726">
        <v>22.91</v>
      </c>
      <c r="E3726">
        <v>75.55</v>
      </c>
      <c r="F3726">
        <v>94.3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s="1">
        <v>44597.291666666664</v>
      </c>
      <c r="B3727">
        <v>159747</v>
      </c>
      <c r="C3727">
        <v>12.85</v>
      </c>
      <c r="D3727">
        <v>22.74</v>
      </c>
      <c r="E3727">
        <v>75.45</v>
      </c>
      <c r="F3727">
        <v>94.3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s="1">
        <v>44597.302083333336</v>
      </c>
      <c r="B3728">
        <v>159748</v>
      </c>
      <c r="C3728">
        <v>12.67</v>
      </c>
      <c r="D3728">
        <v>26.24</v>
      </c>
      <c r="E3728">
        <v>75.62</v>
      </c>
      <c r="F3728">
        <v>94.8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s="1">
        <v>44597.3125</v>
      </c>
      <c r="B3729">
        <v>159749</v>
      </c>
      <c r="C3729">
        <v>12.66</v>
      </c>
      <c r="D3729">
        <v>27.15</v>
      </c>
      <c r="E3729">
        <v>75.41</v>
      </c>
      <c r="F3729">
        <v>94.4</v>
      </c>
      <c r="G3729">
        <v>0</v>
      </c>
      <c r="H3729">
        <v>0</v>
      </c>
      <c r="I3729">
        <v>0</v>
      </c>
      <c r="J3729">
        <v>0</v>
      </c>
      <c r="K3729">
        <v>4.0000000000000001E-3</v>
      </c>
      <c r="L3729" s="2">
        <v>3.5407240000000001E-6</v>
      </c>
    </row>
    <row r="3730" spans="1:12" x14ac:dyDescent="0.3">
      <c r="A3730" s="1">
        <v>44597.322916666664</v>
      </c>
      <c r="B3730">
        <v>159750</v>
      </c>
      <c r="C3730">
        <v>12.65</v>
      </c>
      <c r="D3730">
        <v>27.32</v>
      </c>
      <c r="E3730">
        <v>75.400000000000006</v>
      </c>
      <c r="F3730">
        <v>95.5</v>
      </c>
      <c r="G3730">
        <v>0</v>
      </c>
      <c r="H3730">
        <v>0</v>
      </c>
      <c r="I3730">
        <v>0</v>
      </c>
      <c r="J3730">
        <v>0</v>
      </c>
      <c r="K3730">
        <v>0.123</v>
      </c>
      <c r="L3730">
        <v>1.109427E-4</v>
      </c>
    </row>
    <row r="3731" spans="1:12" x14ac:dyDescent="0.3">
      <c r="A3731" s="1">
        <v>44597.333333333336</v>
      </c>
      <c r="B3731">
        <v>159751</v>
      </c>
      <c r="C3731">
        <v>12.64</v>
      </c>
      <c r="D3731">
        <v>27.52</v>
      </c>
      <c r="E3731">
        <v>75.599999999999994</v>
      </c>
      <c r="F3731">
        <v>94.4</v>
      </c>
      <c r="G3731">
        <v>0</v>
      </c>
      <c r="H3731">
        <v>0</v>
      </c>
      <c r="I3731">
        <v>0</v>
      </c>
      <c r="J3731">
        <v>0</v>
      </c>
      <c r="K3731">
        <v>2.75</v>
      </c>
      <c r="L3731">
        <v>2.4748589999999998E-3</v>
      </c>
    </row>
    <row r="3732" spans="1:12" x14ac:dyDescent="0.3">
      <c r="A3732" s="1">
        <v>44597.34375</v>
      </c>
      <c r="B3732">
        <v>159752</v>
      </c>
      <c r="C3732">
        <v>12.63</v>
      </c>
      <c r="D3732">
        <v>27.81</v>
      </c>
      <c r="E3732">
        <v>75.739999999999995</v>
      </c>
      <c r="F3732">
        <v>94.4</v>
      </c>
      <c r="G3732">
        <v>0</v>
      </c>
      <c r="H3732">
        <v>0</v>
      </c>
      <c r="I3732">
        <v>0</v>
      </c>
      <c r="J3732">
        <v>0</v>
      </c>
      <c r="K3732">
        <v>20.98</v>
      </c>
      <c r="L3732">
        <v>1.8879779999999999E-2</v>
      </c>
    </row>
    <row r="3733" spans="1:12" x14ac:dyDescent="0.3">
      <c r="A3733" s="1">
        <v>44597.354166666664</v>
      </c>
      <c r="B3733">
        <v>159753</v>
      </c>
      <c r="C3733">
        <v>12.64</v>
      </c>
      <c r="D3733">
        <v>28.18</v>
      </c>
      <c r="E3733">
        <v>76.22</v>
      </c>
      <c r="F3733">
        <v>94.1</v>
      </c>
      <c r="G3733">
        <v>0</v>
      </c>
      <c r="H3733">
        <v>0</v>
      </c>
      <c r="I3733">
        <v>0</v>
      </c>
      <c r="J3733">
        <v>0</v>
      </c>
      <c r="K3733">
        <v>49.11</v>
      </c>
      <c r="L3733">
        <v>4.4201749999999998E-2</v>
      </c>
    </row>
    <row r="3734" spans="1:12" x14ac:dyDescent="0.3">
      <c r="A3734" s="1">
        <v>44597.364583333336</v>
      </c>
      <c r="B3734">
        <v>159754</v>
      </c>
      <c r="C3734">
        <v>12.65</v>
      </c>
      <c r="D3734">
        <v>28.58</v>
      </c>
      <c r="E3734">
        <v>76.36</v>
      </c>
      <c r="F3734">
        <v>93.7</v>
      </c>
      <c r="G3734">
        <v>0</v>
      </c>
      <c r="H3734">
        <v>0</v>
      </c>
      <c r="I3734">
        <v>0</v>
      </c>
      <c r="J3734">
        <v>0</v>
      </c>
      <c r="K3734">
        <v>61.97</v>
      </c>
      <c r="L3734">
        <v>5.5775959999999999E-2</v>
      </c>
    </row>
    <row r="3735" spans="1:12" x14ac:dyDescent="0.3">
      <c r="A3735" s="1">
        <v>44597.375</v>
      </c>
      <c r="B3735">
        <v>159755</v>
      </c>
      <c r="C3735">
        <v>12.67</v>
      </c>
      <c r="D3735">
        <v>29.15</v>
      </c>
      <c r="E3735">
        <v>76.92</v>
      </c>
      <c r="F3735">
        <v>92</v>
      </c>
      <c r="G3735">
        <v>0</v>
      </c>
      <c r="H3735">
        <v>0</v>
      </c>
      <c r="I3735">
        <v>0</v>
      </c>
      <c r="J3735">
        <v>0</v>
      </c>
      <c r="K3735">
        <v>98.1</v>
      </c>
      <c r="L3735">
        <v>8.8320679999999999E-2</v>
      </c>
    </row>
    <row r="3736" spans="1:12" x14ac:dyDescent="0.3">
      <c r="A3736" s="1">
        <v>44597.385416666664</v>
      </c>
      <c r="B3736">
        <v>159756</v>
      </c>
      <c r="C3736">
        <v>12.75</v>
      </c>
      <c r="D3736">
        <v>30.45</v>
      </c>
      <c r="E3736">
        <v>78.16</v>
      </c>
      <c r="F3736">
        <v>89.3</v>
      </c>
      <c r="G3736">
        <v>0</v>
      </c>
      <c r="H3736">
        <v>0</v>
      </c>
      <c r="I3736">
        <v>0</v>
      </c>
      <c r="J3736">
        <v>0</v>
      </c>
      <c r="K3736">
        <v>204.3</v>
      </c>
      <c r="L3736">
        <v>0.18385460000000001</v>
      </c>
    </row>
    <row r="3737" spans="1:12" x14ac:dyDescent="0.3">
      <c r="A3737" s="1">
        <v>44597.395833333336</v>
      </c>
      <c r="B3737">
        <v>159757</v>
      </c>
      <c r="C3737">
        <v>12.92</v>
      </c>
      <c r="D3737">
        <v>31.72</v>
      </c>
      <c r="E3737">
        <v>78.83</v>
      </c>
      <c r="F3737">
        <v>88</v>
      </c>
      <c r="G3737">
        <v>0</v>
      </c>
      <c r="H3737">
        <v>0</v>
      </c>
      <c r="I3737">
        <v>0</v>
      </c>
      <c r="J3737">
        <v>0</v>
      </c>
      <c r="K3737">
        <v>229.4</v>
      </c>
      <c r="L3737">
        <v>0.2064339</v>
      </c>
    </row>
    <row r="3738" spans="1:12" x14ac:dyDescent="0.3">
      <c r="A3738" s="1">
        <v>44597.40625</v>
      </c>
      <c r="B3738">
        <v>159758</v>
      </c>
      <c r="C3738">
        <v>13.11</v>
      </c>
      <c r="D3738">
        <v>32.67</v>
      </c>
      <c r="E3738">
        <v>79.099999999999994</v>
      </c>
      <c r="F3738">
        <v>87.4</v>
      </c>
      <c r="G3738">
        <v>0</v>
      </c>
      <c r="H3738">
        <v>0</v>
      </c>
      <c r="I3738">
        <v>0</v>
      </c>
      <c r="J3738">
        <v>0</v>
      </c>
      <c r="K3738">
        <v>243.5</v>
      </c>
      <c r="L3738">
        <v>0.2191188</v>
      </c>
    </row>
    <row r="3739" spans="1:12" x14ac:dyDescent="0.3">
      <c r="A3739" s="1">
        <v>44597.416666666664</v>
      </c>
      <c r="B3739">
        <v>159759</v>
      </c>
      <c r="C3739">
        <v>13.37</v>
      </c>
      <c r="D3739">
        <v>33.89</v>
      </c>
      <c r="E3739">
        <v>79.94</v>
      </c>
      <c r="F3739">
        <v>87.3</v>
      </c>
      <c r="G3739">
        <v>0</v>
      </c>
      <c r="H3739">
        <v>0</v>
      </c>
      <c r="I3739">
        <v>0</v>
      </c>
      <c r="J3739">
        <v>0</v>
      </c>
      <c r="K3739">
        <v>310.5</v>
      </c>
      <c r="L3739">
        <v>0.27949259999999998</v>
      </c>
    </row>
    <row r="3740" spans="1:12" x14ac:dyDescent="0.3">
      <c r="A3740" s="1">
        <v>44597.427083333336</v>
      </c>
      <c r="B3740">
        <v>159760</v>
      </c>
      <c r="C3740">
        <v>13.44</v>
      </c>
      <c r="D3740">
        <v>34.5</v>
      </c>
      <c r="E3740">
        <v>79.73</v>
      </c>
      <c r="F3740">
        <v>86.6</v>
      </c>
      <c r="G3740">
        <v>0</v>
      </c>
      <c r="H3740">
        <v>0</v>
      </c>
      <c r="I3740">
        <v>0</v>
      </c>
      <c r="J3740">
        <v>0</v>
      </c>
      <c r="K3740">
        <v>336</v>
      </c>
      <c r="L3740">
        <v>0.30236410000000002</v>
      </c>
    </row>
    <row r="3741" spans="1:12" x14ac:dyDescent="0.3">
      <c r="A3741" s="1">
        <v>44597.4375</v>
      </c>
      <c r="B3741">
        <v>159761</v>
      </c>
      <c r="C3741">
        <v>13.45</v>
      </c>
      <c r="D3741">
        <v>35.92</v>
      </c>
      <c r="E3741">
        <v>79.92</v>
      </c>
      <c r="F3741">
        <v>88.2</v>
      </c>
      <c r="G3741">
        <v>0</v>
      </c>
      <c r="H3741">
        <v>0</v>
      </c>
      <c r="I3741">
        <v>0</v>
      </c>
      <c r="J3741">
        <v>0</v>
      </c>
      <c r="K3741">
        <v>374.4</v>
      </c>
      <c r="L3741">
        <v>0.33699099999999999</v>
      </c>
    </row>
    <row r="3742" spans="1:12" x14ac:dyDescent="0.3">
      <c r="A3742" s="1">
        <v>44597.447916666664</v>
      </c>
      <c r="B3742">
        <v>159762</v>
      </c>
      <c r="C3742">
        <v>13.44</v>
      </c>
      <c r="D3742">
        <v>36.26</v>
      </c>
      <c r="E3742">
        <v>79.92</v>
      </c>
      <c r="F3742">
        <v>86.4</v>
      </c>
      <c r="G3742">
        <v>0</v>
      </c>
      <c r="H3742">
        <v>0</v>
      </c>
      <c r="I3742">
        <v>0</v>
      </c>
      <c r="J3742">
        <v>0</v>
      </c>
      <c r="K3742">
        <v>370.7</v>
      </c>
      <c r="L3742">
        <v>0.33361560000000001</v>
      </c>
    </row>
    <row r="3743" spans="1:12" x14ac:dyDescent="0.3">
      <c r="A3743" s="1">
        <v>44597.458333333336</v>
      </c>
      <c r="B3743">
        <v>159763</v>
      </c>
      <c r="C3743">
        <v>13.42</v>
      </c>
      <c r="D3743">
        <v>36.409999999999997</v>
      </c>
      <c r="E3743">
        <v>80.099999999999994</v>
      </c>
      <c r="F3743">
        <v>87.6</v>
      </c>
      <c r="G3743">
        <v>0</v>
      </c>
      <c r="H3743">
        <v>0</v>
      </c>
      <c r="I3743">
        <v>0</v>
      </c>
      <c r="J3743">
        <v>0</v>
      </c>
      <c r="K3743">
        <v>389.4</v>
      </c>
      <c r="L3743">
        <v>0.3504833</v>
      </c>
    </row>
    <row r="3744" spans="1:12" x14ac:dyDescent="0.3">
      <c r="A3744" s="1">
        <v>44597.46875</v>
      </c>
      <c r="B3744">
        <v>159764</v>
      </c>
      <c r="C3744">
        <v>13.42</v>
      </c>
      <c r="D3744">
        <v>36.32</v>
      </c>
      <c r="E3744">
        <v>80.099999999999994</v>
      </c>
      <c r="F3744">
        <v>88.1</v>
      </c>
      <c r="G3744">
        <v>0</v>
      </c>
      <c r="H3744">
        <v>0</v>
      </c>
      <c r="I3744">
        <v>0</v>
      </c>
      <c r="J3744">
        <v>0</v>
      </c>
      <c r="K3744">
        <v>421.2</v>
      </c>
      <c r="L3744">
        <v>0.37905329999999998</v>
      </c>
    </row>
    <row r="3745" spans="1:12" x14ac:dyDescent="0.3">
      <c r="A3745" s="1">
        <v>44597.479166666664</v>
      </c>
      <c r="B3745">
        <v>159765</v>
      </c>
      <c r="C3745">
        <v>13.4</v>
      </c>
      <c r="D3745">
        <v>37.32</v>
      </c>
      <c r="E3745">
        <v>81.099999999999994</v>
      </c>
      <c r="F3745">
        <v>85.3</v>
      </c>
      <c r="G3745">
        <v>0</v>
      </c>
      <c r="H3745">
        <v>0</v>
      </c>
      <c r="I3745">
        <v>0</v>
      </c>
      <c r="J3745">
        <v>0</v>
      </c>
      <c r="K3745">
        <v>547.79999999999995</v>
      </c>
      <c r="L3745">
        <v>0.49303979999999997</v>
      </c>
    </row>
    <row r="3746" spans="1:12" x14ac:dyDescent="0.3">
      <c r="A3746" s="1">
        <v>44597.489583333336</v>
      </c>
      <c r="B3746">
        <v>159766</v>
      </c>
      <c r="C3746">
        <v>13.39</v>
      </c>
      <c r="D3746">
        <v>37.950000000000003</v>
      </c>
      <c r="E3746">
        <v>81.5</v>
      </c>
      <c r="F3746">
        <v>84.5</v>
      </c>
      <c r="G3746">
        <v>0</v>
      </c>
      <c r="H3746">
        <v>0</v>
      </c>
      <c r="I3746">
        <v>0</v>
      </c>
      <c r="J3746">
        <v>0</v>
      </c>
      <c r="K3746">
        <v>481.2</v>
      </c>
      <c r="L3746">
        <v>0.43303829999999999</v>
      </c>
    </row>
    <row r="3747" spans="1:12" x14ac:dyDescent="0.3">
      <c r="A3747" s="1">
        <v>44597.5</v>
      </c>
      <c r="B3747">
        <v>159767</v>
      </c>
      <c r="C3747">
        <v>13.38</v>
      </c>
      <c r="D3747">
        <v>38.06</v>
      </c>
      <c r="E3747">
        <v>81.400000000000006</v>
      </c>
      <c r="F3747">
        <v>82</v>
      </c>
      <c r="G3747">
        <v>0</v>
      </c>
      <c r="H3747">
        <v>0</v>
      </c>
      <c r="I3747">
        <v>0</v>
      </c>
      <c r="J3747">
        <v>0</v>
      </c>
      <c r="K3747">
        <v>565.70000000000005</v>
      </c>
      <c r="L3747">
        <v>0.50910129999999998</v>
      </c>
    </row>
    <row r="3748" spans="1:12" x14ac:dyDescent="0.3">
      <c r="A3748" s="1">
        <v>44597.510416666664</v>
      </c>
      <c r="B3748">
        <v>159768</v>
      </c>
      <c r="C3748">
        <v>13.37</v>
      </c>
      <c r="D3748">
        <v>38.33</v>
      </c>
      <c r="E3748">
        <v>81.400000000000006</v>
      </c>
      <c r="F3748">
        <v>83.1</v>
      </c>
      <c r="G3748">
        <v>0</v>
      </c>
      <c r="H3748">
        <v>0</v>
      </c>
      <c r="I3748">
        <v>0</v>
      </c>
      <c r="J3748">
        <v>0</v>
      </c>
      <c r="K3748">
        <v>617.20000000000005</v>
      </c>
      <c r="L3748">
        <v>0.55550960000000005</v>
      </c>
    </row>
    <row r="3749" spans="1:12" x14ac:dyDescent="0.3">
      <c r="A3749" s="1">
        <v>44597.520833333336</v>
      </c>
      <c r="B3749">
        <v>159769</v>
      </c>
      <c r="C3749">
        <v>13.37</v>
      </c>
      <c r="D3749">
        <v>38.58</v>
      </c>
      <c r="E3749">
        <v>81.8</v>
      </c>
      <c r="F3749">
        <v>84.1</v>
      </c>
      <c r="G3749">
        <v>0</v>
      </c>
      <c r="H3749">
        <v>0</v>
      </c>
      <c r="I3749">
        <v>0</v>
      </c>
      <c r="J3749">
        <v>0</v>
      </c>
      <c r="K3749">
        <v>797.4</v>
      </c>
      <c r="L3749">
        <v>0.71763520000000003</v>
      </c>
    </row>
    <row r="3750" spans="1:12" x14ac:dyDescent="0.3">
      <c r="A3750" s="1">
        <v>44597.53125</v>
      </c>
      <c r="B3750">
        <v>159770</v>
      </c>
      <c r="C3750">
        <v>13.37</v>
      </c>
      <c r="D3750">
        <v>39.79</v>
      </c>
      <c r="E3750">
        <v>83.1</v>
      </c>
      <c r="F3750">
        <v>81.599999999999994</v>
      </c>
      <c r="G3750">
        <v>0</v>
      </c>
      <c r="H3750">
        <v>0</v>
      </c>
      <c r="I3750">
        <v>0</v>
      </c>
      <c r="J3750">
        <v>0</v>
      </c>
      <c r="K3750">
        <v>872</v>
      </c>
      <c r="L3750">
        <v>0.78522320000000001</v>
      </c>
    </row>
    <row r="3751" spans="1:12" x14ac:dyDescent="0.3">
      <c r="A3751" s="1">
        <v>44597.541666666664</v>
      </c>
      <c r="B3751">
        <v>159771</v>
      </c>
      <c r="C3751">
        <v>13.35</v>
      </c>
      <c r="D3751">
        <v>40.07</v>
      </c>
      <c r="E3751">
        <v>82.4</v>
      </c>
      <c r="F3751">
        <v>82.2</v>
      </c>
      <c r="G3751">
        <v>0</v>
      </c>
      <c r="H3751">
        <v>0</v>
      </c>
      <c r="I3751">
        <v>0</v>
      </c>
      <c r="J3751">
        <v>0</v>
      </c>
      <c r="K3751">
        <v>741.1</v>
      </c>
      <c r="L3751">
        <v>0.66696469999999997</v>
      </c>
    </row>
    <row r="3752" spans="1:12" x14ac:dyDescent="0.3">
      <c r="A3752" s="1">
        <v>44597.552083333336</v>
      </c>
      <c r="B3752">
        <v>159772</v>
      </c>
      <c r="C3752">
        <v>13.35</v>
      </c>
      <c r="D3752">
        <v>39.93</v>
      </c>
      <c r="E3752">
        <v>82.6</v>
      </c>
      <c r="F3752">
        <v>84.9</v>
      </c>
      <c r="G3752">
        <v>0</v>
      </c>
      <c r="H3752">
        <v>0</v>
      </c>
      <c r="I3752">
        <v>0</v>
      </c>
      <c r="J3752">
        <v>0</v>
      </c>
      <c r="K3752">
        <v>886</v>
      </c>
      <c r="L3752">
        <v>0.79739780000000005</v>
      </c>
    </row>
    <row r="3753" spans="1:12" x14ac:dyDescent="0.3">
      <c r="A3753" s="1">
        <v>44597.5625</v>
      </c>
      <c r="B3753">
        <v>159773</v>
      </c>
      <c r="C3753">
        <v>13.35</v>
      </c>
      <c r="D3753">
        <v>39.94</v>
      </c>
      <c r="E3753">
        <v>81.7</v>
      </c>
      <c r="F3753">
        <v>86.5</v>
      </c>
      <c r="G3753">
        <v>0</v>
      </c>
      <c r="H3753">
        <v>0</v>
      </c>
      <c r="I3753">
        <v>0</v>
      </c>
      <c r="J3753">
        <v>0</v>
      </c>
      <c r="K3753">
        <v>708.3</v>
      </c>
      <c r="L3753">
        <v>0.63749069999999997</v>
      </c>
    </row>
    <row r="3754" spans="1:12" x14ac:dyDescent="0.3">
      <c r="A3754" s="1">
        <v>44597.572916666664</v>
      </c>
      <c r="B3754">
        <v>159774</v>
      </c>
      <c r="C3754">
        <v>13.35</v>
      </c>
      <c r="D3754">
        <v>39.29</v>
      </c>
      <c r="E3754">
        <v>81.8</v>
      </c>
      <c r="F3754">
        <v>85.6</v>
      </c>
      <c r="G3754">
        <v>0</v>
      </c>
      <c r="H3754">
        <v>0</v>
      </c>
      <c r="I3754">
        <v>0</v>
      </c>
      <c r="J3754">
        <v>0</v>
      </c>
      <c r="K3754">
        <v>713.5</v>
      </c>
      <c r="L3754">
        <v>0.64219499999999996</v>
      </c>
    </row>
    <row r="3755" spans="1:12" x14ac:dyDescent="0.3">
      <c r="A3755" s="1">
        <v>44597.583333333336</v>
      </c>
      <c r="B3755">
        <v>159775</v>
      </c>
      <c r="C3755">
        <v>13.34</v>
      </c>
      <c r="D3755">
        <v>38.96</v>
      </c>
      <c r="E3755">
        <v>81.5</v>
      </c>
      <c r="F3755">
        <v>86.9</v>
      </c>
      <c r="G3755">
        <v>0</v>
      </c>
      <c r="H3755">
        <v>0</v>
      </c>
      <c r="I3755">
        <v>0</v>
      </c>
      <c r="J3755">
        <v>0</v>
      </c>
      <c r="K3755">
        <v>483.8</v>
      </c>
      <c r="L3755">
        <v>0.43544270000000002</v>
      </c>
    </row>
    <row r="3756" spans="1:12" x14ac:dyDescent="0.3">
      <c r="A3756" s="1">
        <v>44597.59375</v>
      </c>
      <c r="B3756">
        <v>159776</v>
      </c>
      <c r="C3756">
        <v>13.36</v>
      </c>
      <c r="D3756">
        <v>38.520000000000003</v>
      </c>
      <c r="E3756">
        <v>80.099999999999994</v>
      </c>
      <c r="F3756">
        <v>92.5</v>
      </c>
      <c r="G3756">
        <v>0</v>
      </c>
      <c r="H3756">
        <v>0</v>
      </c>
      <c r="I3756">
        <v>0</v>
      </c>
      <c r="J3756">
        <v>0</v>
      </c>
      <c r="K3756">
        <v>708.2</v>
      </c>
      <c r="L3756">
        <v>0.63739369999999995</v>
      </c>
    </row>
    <row r="3757" spans="1:12" x14ac:dyDescent="0.3">
      <c r="A3757" s="1">
        <v>44597.604166666664</v>
      </c>
      <c r="B3757">
        <v>159777</v>
      </c>
      <c r="C3757">
        <v>13.38</v>
      </c>
      <c r="D3757">
        <v>36.21</v>
      </c>
      <c r="E3757">
        <v>81.599999999999994</v>
      </c>
      <c r="F3757">
        <v>87.3</v>
      </c>
      <c r="G3757">
        <v>0</v>
      </c>
      <c r="H3757">
        <v>0</v>
      </c>
      <c r="I3757">
        <v>0</v>
      </c>
      <c r="J3757">
        <v>0</v>
      </c>
      <c r="K3757">
        <v>843</v>
      </c>
      <c r="L3757">
        <v>0.7587815</v>
      </c>
    </row>
    <row r="3758" spans="1:12" x14ac:dyDescent="0.3">
      <c r="A3758" s="1">
        <v>44597.614583333336</v>
      </c>
      <c r="B3758">
        <v>159778</v>
      </c>
      <c r="C3758">
        <v>13.4</v>
      </c>
      <c r="D3758">
        <v>36.89</v>
      </c>
      <c r="E3758">
        <v>81.599999999999994</v>
      </c>
      <c r="F3758">
        <v>88.4</v>
      </c>
      <c r="G3758">
        <v>0</v>
      </c>
      <c r="H3758">
        <v>0</v>
      </c>
      <c r="I3758">
        <v>0</v>
      </c>
      <c r="J3758">
        <v>0</v>
      </c>
      <c r="K3758">
        <v>763.4</v>
      </c>
      <c r="L3758">
        <v>0.68709120000000001</v>
      </c>
    </row>
    <row r="3759" spans="1:12" x14ac:dyDescent="0.3">
      <c r="A3759" s="1">
        <v>44597.625</v>
      </c>
      <c r="B3759">
        <v>159779</v>
      </c>
      <c r="C3759">
        <v>13.4</v>
      </c>
      <c r="D3759">
        <v>37.79</v>
      </c>
      <c r="E3759">
        <v>82.8</v>
      </c>
      <c r="F3759">
        <v>84.5</v>
      </c>
      <c r="G3759">
        <v>0</v>
      </c>
      <c r="H3759">
        <v>0</v>
      </c>
      <c r="I3759">
        <v>0</v>
      </c>
      <c r="J3759">
        <v>0</v>
      </c>
      <c r="K3759">
        <v>981</v>
      </c>
      <c r="L3759">
        <v>0.88249359999999999</v>
      </c>
    </row>
    <row r="3760" spans="1:12" x14ac:dyDescent="0.3">
      <c r="A3760" s="1">
        <v>44597.635416666664</v>
      </c>
      <c r="B3760">
        <v>159780</v>
      </c>
      <c r="C3760">
        <v>13.39</v>
      </c>
      <c r="D3760">
        <v>38.479999999999997</v>
      </c>
      <c r="E3760">
        <v>82.7</v>
      </c>
      <c r="F3760">
        <v>86.6</v>
      </c>
      <c r="G3760">
        <v>0</v>
      </c>
      <c r="H3760">
        <v>0</v>
      </c>
      <c r="I3760">
        <v>0</v>
      </c>
      <c r="J3760">
        <v>0</v>
      </c>
      <c r="K3760">
        <v>846</v>
      </c>
      <c r="L3760">
        <v>0.76137750000000004</v>
      </c>
    </row>
    <row r="3761" spans="1:12" x14ac:dyDescent="0.3">
      <c r="A3761" s="1">
        <v>44597.645833333336</v>
      </c>
      <c r="B3761">
        <v>159781</v>
      </c>
      <c r="C3761">
        <v>13.37</v>
      </c>
      <c r="D3761">
        <v>39.21</v>
      </c>
      <c r="E3761">
        <v>83.3</v>
      </c>
      <c r="F3761">
        <v>81</v>
      </c>
      <c r="G3761">
        <v>0</v>
      </c>
      <c r="H3761">
        <v>0</v>
      </c>
      <c r="I3761">
        <v>0</v>
      </c>
      <c r="J3761">
        <v>0</v>
      </c>
      <c r="K3761">
        <v>867</v>
      </c>
      <c r="L3761">
        <v>0.78051990000000004</v>
      </c>
    </row>
    <row r="3762" spans="1:12" x14ac:dyDescent="0.3">
      <c r="A3762" s="1">
        <v>44597.65625</v>
      </c>
      <c r="B3762">
        <v>159782</v>
      </c>
      <c r="C3762">
        <v>13.37</v>
      </c>
      <c r="D3762">
        <v>40.08</v>
      </c>
      <c r="E3762">
        <v>83.4</v>
      </c>
      <c r="F3762">
        <v>82.3</v>
      </c>
      <c r="G3762">
        <v>0</v>
      </c>
      <c r="H3762">
        <v>0</v>
      </c>
      <c r="I3762">
        <v>0</v>
      </c>
      <c r="J3762">
        <v>0</v>
      </c>
      <c r="K3762">
        <v>842</v>
      </c>
      <c r="L3762">
        <v>0.75762220000000002</v>
      </c>
    </row>
    <row r="3763" spans="1:12" x14ac:dyDescent="0.3">
      <c r="A3763" s="1">
        <v>44597.666666666664</v>
      </c>
      <c r="B3763">
        <v>159783</v>
      </c>
      <c r="C3763">
        <v>13.35</v>
      </c>
      <c r="D3763">
        <v>40.130000000000003</v>
      </c>
      <c r="E3763">
        <v>82.7</v>
      </c>
      <c r="F3763">
        <v>84.7</v>
      </c>
      <c r="G3763">
        <v>0</v>
      </c>
      <c r="H3763">
        <v>0</v>
      </c>
      <c r="I3763">
        <v>0</v>
      </c>
      <c r="J3763">
        <v>0</v>
      </c>
      <c r="K3763">
        <v>808</v>
      </c>
      <c r="L3763">
        <v>0.72700290000000001</v>
      </c>
    </row>
    <row r="3764" spans="1:12" x14ac:dyDescent="0.3">
      <c r="A3764" s="1">
        <v>44597.677083333336</v>
      </c>
      <c r="B3764">
        <v>159784</v>
      </c>
      <c r="C3764">
        <v>13.38</v>
      </c>
      <c r="D3764">
        <v>39.840000000000003</v>
      </c>
      <c r="E3764">
        <v>82.8</v>
      </c>
      <c r="F3764">
        <v>82.8</v>
      </c>
      <c r="G3764">
        <v>0</v>
      </c>
      <c r="H3764">
        <v>0</v>
      </c>
      <c r="I3764">
        <v>0</v>
      </c>
      <c r="J3764">
        <v>0</v>
      </c>
      <c r="K3764">
        <v>858</v>
      </c>
      <c r="L3764">
        <v>0.77197720000000003</v>
      </c>
    </row>
    <row r="3765" spans="1:12" x14ac:dyDescent="0.3">
      <c r="A3765" s="1">
        <v>44597.6875</v>
      </c>
      <c r="B3765">
        <v>159785</v>
      </c>
      <c r="C3765">
        <v>13.38</v>
      </c>
      <c r="D3765">
        <v>36.04</v>
      </c>
      <c r="E3765">
        <v>83.3</v>
      </c>
      <c r="F3765">
        <v>80</v>
      </c>
      <c r="G3765">
        <v>0</v>
      </c>
      <c r="H3765">
        <v>0</v>
      </c>
      <c r="I3765">
        <v>0</v>
      </c>
      <c r="J3765">
        <v>0</v>
      </c>
      <c r="K3765">
        <v>802</v>
      </c>
      <c r="L3765">
        <v>0.72167760000000003</v>
      </c>
    </row>
    <row r="3766" spans="1:12" x14ac:dyDescent="0.3">
      <c r="A3766" s="1">
        <v>44597.697916666664</v>
      </c>
      <c r="B3766">
        <v>159786</v>
      </c>
      <c r="C3766">
        <v>13.4</v>
      </c>
      <c r="D3766">
        <v>36.32</v>
      </c>
      <c r="E3766">
        <v>83.3</v>
      </c>
      <c r="F3766">
        <v>79.099999999999994</v>
      </c>
      <c r="G3766">
        <v>0</v>
      </c>
      <c r="H3766">
        <v>0</v>
      </c>
      <c r="I3766">
        <v>0</v>
      </c>
      <c r="J3766">
        <v>0</v>
      </c>
      <c r="K3766">
        <v>863</v>
      </c>
      <c r="L3766">
        <v>0.77649699999999999</v>
      </c>
    </row>
    <row r="3767" spans="1:12" x14ac:dyDescent="0.3">
      <c r="A3767" s="1">
        <v>44597.708333333336</v>
      </c>
      <c r="B3767">
        <v>159787</v>
      </c>
      <c r="C3767">
        <v>13.4</v>
      </c>
      <c r="D3767">
        <v>36.97</v>
      </c>
      <c r="E3767">
        <v>83.3</v>
      </c>
      <c r="F3767">
        <v>82.4</v>
      </c>
      <c r="G3767">
        <v>0</v>
      </c>
      <c r="H3767">
        <v>0</v>
      </c>
      <c r="I3767">
        <v>0</v>
      </c>
      <c r="J3767">
        <v>0</v>
      </c>
      <c r="K3767">
        <v>622.6</v>
      </c>
      <c r="L3767">
        <v>0.56038299999999996</v>
      </c>
    </row>
    <row r="3768" spans="1:12" x14ac:dyDescent="0.3">
      <c r="A3768" s="1">
        <v>44597.71875</v>
      </c>
      <c r="B3768">
        <v>159788</v>
      </c>
      <c r="C3768">
        <v>13.4</v>
      </c>
      <c r="D3768">
        <v>36.83</v>
      </c>
      <c r="E3768">
        <v>81.599999999999994</v>
      </c>
      <c r="F3768">
        <v>85.7</v>
      </c>
      <c r="G3768">
        <v>0</v>
      </c>
      <c r="H3768">
        <v>0</v>
      </c>
      <c r="I3768">
        <v>0</v>
      </c>
      <c r="J3768">
        <v>0</v>
      </c>
      <c r="K3768">
        <v>311.3</v>
      </c>
      <c r="L3768">
        <v>0.28019060000000001</v>
      </c>
    </row>
    <row r="3769" spans="1:12" x14ac:dyDescent="0.3">
      <c r="A3769" s="1">
        <v>44597.729166666664</v>
      </c>
      <c r="B3769">
        <v>159789</v>
      </c>
      <c r="C3769">
        <v>13.41</v>
      </c>
      <c r="D3769">
        <v>34.68</v>
      </c>
      <c r="E3769">
        <v>81.099999999999994</v>
      </c>
      <c r="F3769">
        <v>87.1</v>
      </c>
      <c r="G3769">
        <v>0</v>
      </c>
      <c r="H3769">
        <v>0</v>
      </c>
      <c r="I3769">
        <v>0</v>
      </c>
      <c r="J3769">
        <v>0</v>
      </c>
      <c r="K3769">
        <v>309.10000000000002</v>
      </c>
      <c r="L3769">
        <v>0.27816659999999999</v>
      </c>
    </row>
    <row r="3770" spans="1:12" x14ac:dyDescent="0.3">
      <c r="A3770" s="1">
        <v>44597.739583333336</v>
      </c>
      <c r="B3770">
        <v>159790</v>
      </c>
      <c r="C3770">
        <v>13.42</v>
      </c>
      <c r="D3770">
        <v>33.200000000000003</v>
      </c>
      <c r="E3770">
        <v>81</v>
      </c>
      <c r="F3770">
        <v>86.3</v>
      </c>
      <c r="G3770">
        <v>0</v>
      </c>
      <c r="H3770">
        <v>0</v>
      </c>
      <c r="I3770">
        <v>0</v>
      </c>
      <c r="J3770">
        <v>0</v>
      </c>
      <c r="K3770">
        <v>258.2</v>
      </c>
      <c r="L3770">
        <v>0.2323489</v>
      </c>
    </row>
    <row r="3771" spans="1:12" x14ac:dyDescent="0.3">
      <c r="A3771" s="1">
        <v>44597.75</v>
      </c>
      <c r="B3771">
        <v>159791</v>
      </c>
      <c r="C3771">
        <v>13.43</v>
      </c>
      <c r="D3771">
        <v>32.229999999999997</v>
      </c>
      <c r="E3771">
        <v>81</v>
      </c>
      <c r="F3771">
        <v>86.7</v>
      </c>
      <c r="G3771">
        <v>0</v>
      </c>
      <c r="H3771">
        <v>0</v>
      </c>
      <c r="I3771">
        <v>0</v>
      </c>
      <c r="J3771">
        <v>0</v>
      </c>
      <c r="K3771">
        <v>277.89999999999998</v>
      </c>
      <c r="L3771">
        <v>0.2501082</v>
      </c>
    </row>
    <row r="3772" spans="1:12" x14ac:dyDescent="0.3">
      <c r="A3772" s="1">
        <v>44597.760416666664</v>
      </c>
      <c r="B3772">
        <v>159792</v>
      </c>
      <c r="C3772">
        <v>13.42</v>
      </c>
      <c r="D3772">
        <v>31.86</v>
      </c>
      <c r="E3772">
        <v>81.400000000000006</v>
      </c>
      <c r="F3772">
        <v>84.4</v>
      </c>
      <c r="G3772">
        <v>0</v>
      </c>
      <c r="H3772">
        <v>0</v>
      </c>
      <c r="I3772">
        <v>0</v>
      </c>
      <c r="J3772">
        <v>0</v>
      </c>
      <c r="K3772">
        <v>314.10000000000002</v>
      </c>
      <c r="L3772">
        <v>0.28268369999999998</v>
      </c>
    </row>
    <row r="3773" spans="1:12" x14ac:dyDescent="0.3">
      <c r="A3773" s="1">
        <v>44597.770833333336</v>
      </c>
      <c r="B3773">
        <v>159793</v>
      </c>
      <c r="C3773">
        <v>13.43</v>
      </c>
      <c r="D3773">
        <v>31.87</v>
      </c>
      <c r="E3773">
        <v>81</v>
      </c>
      <c r="F3773">
        <v>85.8</v>
      </c>
      <c r="G3773">
        <v>0</v>
      </c>
      <c r="H3773">
        <v>0</v>
      </c>
      <c r="I3773">
        <v>0</v>
      </c>
      <c r="J3773">
        <v>0</v>
      </c>
      <c r="K3773">
        <v>311.8</v>
      </c>
      <c r="L3773">
        <v>0.28062169999999997</v>
      </c>
    </row>
    <row r="3774" spans="1:12" x14ac:dyDescent="0.3">
      <c r="A3774" s="1">
        <v>44597.78125</v>
      </c>
      <c r="B3774">
        <v>159794</v>
      </c>
      <c r="C3774">
        <v>13.42</v>
      </c>
      <c r="D3774">
        <v>31.79</v>
      </c>
      <c r="E3774">
        <v>81</v>
      </c>
      <c r="F3774">
        <v>85.2</v>
      </c>
      <c r="G3774">
        <v>0</v>
      </c>
      <c r="H3774">
        <v>0</v>
      </c>
      <c r="I3774">
        <v>0</v>
      </c>
      <c r="J3774">
        <v>0</v>
      </c>
      <c r="K3774">
        <v>284.3</v>
      </c>
      <c r="L3774">
        <v>0.25586550000000002</v>
      </c>
    </row>
    <row r="3775" spans="1:12" x14ac:dyDescent="0.3">
      <c r="A3775" s="1">
        <v>44597.791666666664</v>
      </c>
      <c r="B3775">
        <v>159795</v>
      </c>
      <c r="C3775">
        <v>13.43</v>
      </c>
      <c r="D3775">
        <v>31.77</v>
      </c>
      <c r="E3775">
        <v>80.5</v>
      </c>
      <c r="F3775">
        <v>86</v>
      </c>
      <c r="G3775">
        <v>0</v>
      </c>
      <c r="H3775">
        <v>0</v>
      </c>
      <c r="I3775">
        <v>0</v>
      </c>
      <c r="J3775">
        <v>0</v>
      </c>
      <c r="K3775">
        <v>208.4</v>
      </c>
      <c r="L3775">
        <v>0.1875859</v>
      </c>
    </row>
    <row r="3776" spans="1:12" x14ac:dyDescent="0.3">
      <c r="A3776" s="1">
        <v>44597.802083333336</v>
      </c>
      <c r="B3776">
        <v>159796</v>
      </c>
      <c r="C3776">
        <v>13.45</v>
      </c>
      <c r="D3776">
        <v>31.36</v>
      </c>
      <c r="E3776">
        <v>79.989999999999995</v>
      </c>
      <c r="F3776">
        <v>86.9</v>
      </c>
      <c r="G3776">
        <v>0</v>
      </c>
      <c r="H3776">
        <v>0</v>
      </c>
      <c r="I3776">
        <v>0</v>
      </c>
      <c r="J3776">
        <v>0</v>
      </c>
      <c r="K3776">
        <v>147.80000000000001</v>
      </c>
      <c r="L3776">
        <v>0.1330238</v>
      </c>
    </row>
    <row r="3777" spans="1:12" x14ac:dyDescent="0.3">
      <c r="A3777" s="1">
        <v>44597.8125</v>
      </c>
      <c r="B3777">
        <v>159797</v>
      </c>
      <c r="C3777">
        <v>13.47</v>
      </c>
      <c r="D3777">
        <v>30.56</v>
      </c>
      <c r="E3777">
        <v>79.260000000000005</v>
      </c>
      <c r="F3777">
        <v>87.2</v>
      </c>
      <c r="G3777">
        <v>0</v>
      </c>
      <c r="H3777">
        <v>0</v>
      </c>
      <c r="I3777">
        <v>0</v>
      </c>
      <c r="J3777">
        <v>0</v>
      </c>
      <c r="K3777">
        <v>95.4</v>
      </c>
      <c r="L3777">
        <v>8.5843569999999994E-2</v>
      </c>
    </row>
    <row r="3778" spans="1:12" x14ac:dyDescent="0.3">
      <c r="A3778" s="1">
        <v>44597.822916666664</v>
      </c>
      <c r="B3778">
        <v>159798</v>
      </c>
      <c r="C3778">
        <v>13.47</v>
      </c>
      <c r="D3778">
        <v>29.7</v>
      </c>
      <c r="E3778">
        <v>78.78</v>
      </c>
      <c r="F3778">
        <v>89.3</v>
      </c>
      <c r="G3778">
        <v>0</v>
      </c>
      <c r="H3778">
        <v>0</v>
      </c>
      <c r="I3778">
        <v>0</v>
      </c>
      <c r="J3778">
        <v>0</v>
      </c>
      <c r="K3778">
        <v>61.74</v>
      </c>
      <c r="L3778">
        <v>5.5566940000000002E-2</v>
      </c>
    </row>
    <row r="3779" spans="1:12" x14ac:dyDescent="0.3">
      <c r="A3779" s="1">
        <v>44597.833333333336</v>
      </c>
      <c r="B3779">
        <v>159799</v>
      </c>
      <c r="C3779">
        <v>13.5</v>
      </c>
      <c r="D3779">
        <v>28.81</v>
      </c>
      <c r="E3779">
        <v>78.36</v>
      </c>
      <c r="F3779">
        <v>90.5</v>
      </c>
      <c r="G3779">
        <v>0</v>
      </c>
      <c r="H3779">
        <v>0</v>
      </c>
      <c r="I3779">
        <v>0</v>
      </c>
      <c r="J3779">
        <v>0</v>
      </c>
      <c r="K3779">
        <v>47.47</v>
      </c>
      <c r="L3779">
        <v>4.272281E-2</v>
      </c>
    </row>
    <row r="3780" spans="1:12" x14ac:dyDescent="0.3">
      <c r="A3780" s="1">
        <v>44597.84375</v>
      </c>
      <c r="B3780">
        <v>159800</v>
      </c>
      <c r="C3780">
        <v>13.5</v>
      </c>
      <c r="D3780">
        <v>28.06</v>
      </c>
      <c r="E3780">
        <v>78.069999999999993</v>
      </c>
      <c r="F3780">
        <v>91.8</v>
      </c>
      <c r="G3780">
        <v>0</v>
      </c>
      <c r="H3780">
        <v>0</v>
      </c>
      <c r="I3780">
        <v>0</v>
      </c>
      <c r="J3780">
        <v>0</v>
      </c>
      <c r="K3780">
        <v>27.85</v>
      </c>
      <c r="L3780">
        <v>2.5064360000000001E-2</v>
      </c>
    </row>
    <row r="3781" spans="1:12" x14ac:dyDescent="0.3">
      <c r="A3781" s="1">
        <v>44597.854166666664</v>
      </c>
      <c r="B3781">
        <v>159801</v>
      </c>
      <c r="C3781">
        <v>13.1</v>
      </c>
      <c r="D3781">
        <v>27.19</v>
      </c>
      <c r="E3781">
        <v>77.739999999999995</v>
      </c>
      <c r="F3781">
        <v>93.4</v>
      </c>
      <c r="G3781">
        <v>0</v>
      </c>
      <c r="H3781">
        <v>0</v>
      </c>
      <c r="I3781">
        <v>0</v>
      </c>
      <c r="J3781">
        <v>0</v>
      </c>
      <c r="K3781">
        <v>8.0500000000000007</v>
      </c>
      <c r="L3781">
        <v>7.2430339999999998E-3</v>
      </c>
    </row>
    <row r="3782" spans="1:12" x14ac:dyDescent="0.3">
      <c r="A3782" s="1">
        <v>44597.864583333336</v>
      </c>
      <c r="B3782">
        <v>159802</v>
      </c>
      <c r="C3782">
        <v>12.89</v>
      </c>
      <c r="D3782">
        <v>26.37</v>
      </c>
      <c r="E3782">
        <v>77.3</v>
      </c>
      <c r="F3782">
        <v>94.1</v>
      </c>
      <c r="G3782">
        <v>0</v>
      </c>
      <c r="H3782">
        <v>0</v>
      </c>
      <c r="I3782">
        <v>0</v>
      </c>
      <c r="J3782">
        <v>0</v>
      </c>
      <c r="K3782">
        <v>0.82599999999999996</v>
      </c>
      <c r="L3782">
        <v>7.4365930000000002E-4</v>
      </c>
    </row>
    <row r="3783" spans="1:12" x14ac:dyDescent="0.3">
      <c r="A3783" s="1">
        <v>44597.875</v>
      </c>
      <c r="B3783">
        <v>159803</v>
      </c>
      <c r="C3783">
        <v>12.88</v>
      </c>
      <c r="D3783">
        <v>25.68</v>
      </c>
      <c r="E3783">
        <v>77</v>
      </c>
      <c r="F3783">
        <v>94</v>
      </c>
      <c r="G3783">
        <v>0</v>
      </c>
      <c r="H3783">
        <v>0</v>
      </c>
      <c r="I3783">
        <v>0</v>
      </c>
      <c r="J3783">
        <v>0</v>
      </c>
      <c r="K3783">
        <v>0.04</v>
      </c>
      <c r="L3783" s="2">
        <v>3.562183E-5</v>
      </c>
    </row>
    <row r="3784" spans="1:12" x14ac:dyDescent="0.3">
      <c r="A3784" s="1">
        <v>44597.885416666664</v>
      </c>
      <c r="B3784">
        <v>159804</v>
      </c>
      <c r="C3784">
        <v>12.88</v>
      </c>
      <c r="D3784">
        <v>25.17</v>
      </c>
      <c r="E3784">
        <v>76.819999999999993</v>
      </c>
      <c r="F3784">
        <v>93.2</v>
      </c>
      <c r="G3784">
        <v>0</v>
      </c>
      <c r="H3784">
        <v>0</v>
      </c>
      <c r="I3784">
        <v>0</v>
      </c>
      <c r="J3784">
        <v>0</v>
      </c>
      <c r="K3784">
        <v>5.0000000000000001E-3</v>
      </c>
      <c r="L3784" s="2">
        <v>4.8282599999999997E-6</v>
      </c>
    </row>
    <row r="3785" spans="1:12" x14ac:dyDescent="0.3">
      <c r="A3785" s="1">
        <v>44597.895833333336</v>
      </c>
      <c r="B3785">
        <v>159805</v>
      </c>
      <c r="C3785">
        <v>12.87</v>
      </c>
      <c r="D3785">
        <v>24.8</v>
      </c>
      <c r="E3785">
        <v>76.8</v>
      </c>
      <c r="F3785">
        <v>93.8</v>
      </c>
      <c r="G3785">
        <v>0</v>
      </c>
      <c r="H3785">
        <v>0</v>
      </c>
      <c r="I3785">
        <v>0</v>
      </c>
      <c r="J3785">
        <v>0</v>
      </c>
      <c r="K3785">
        <v>4.0000000000000001E-3</v>
      </c>
      <c r="L3785" s="2">
        <v>3.7553139999999998E-6</v>
      </c>
    </row>
    <row r="3786" spans="1:12" x14ac:dyDescent="0.3">
      <c r="A3786" s="1">
        <v>44597.90625</v>
      </c>
      <c r="B3786">
        <v>159806</v>
      </c>
      <c r="C3786">
        <v>12.87</v>
      </c>
      <c r="D3786">
        <v>24.61</v>
      </c>
      <c r="E3786">
        <v>77.02</v>
      </c>
      <c r="F3786">
        <v>94.5</v>
      </c>
      <c r="G3786">
        <v>0</v>
      </c>
      <c r="H3786">
        <v>0</v>
      </c>
      <c r="I3786">
        <v>0</v>
      </c>
      <c r="J3786">
        <v>0</v>
      </c>
      <c r="K3786">
        <v>2E-3</v>
      </c>
      <c r="L3786" s="2">
        <v>1.394831E-6</v>
      </c>
    </row>
    <row r="3787" spans="1:12" x14ac:dyDescent="0.3">
      <c r="A3787" s="1">
        <v>44597.916666666664</v>
      </c>
      <c r="B3787">
        <v>159807</v>
      </c>
      <c r="C3787">
        <v>12.87</v>
      </c>
      <c r="D3787">
        <v>24.49</v>
      </c>
      <c r="E3787">
        <v>76.930000000000007</v>
      </c>
      <c r="F3787">
        <v>93.5</v>
      </c>
      <c r="G3787">
        <v>0</v>
      </c>
      <c r="H3787">
        <v>0</v>
      </c>
      <c r="I3787">
        <v>0</v>
      </c>
      <c r="J3787">
        <v>0</v>
      </c>
      <c r="K3787">
        <v>0</v>
      </c>
      <c r="L3787" s="2">
        <v>3.2188400000000003E-7</v>
      </c>
    </row>
    <row r="3788" spans="1:12" x14ac:dyDescent="0.3">
      <c r="A3788" s="1">
        <v>44597.927083333336</v>
      </c>
      <c r="B3788">
        <v>159808</v>
      </c>
      <c r="C3788">
        <v>12.86</v>
      </c>
      <c r="D3788">
        <v>24.43</v>
      </c>
      <c r="E3788">
        <v>77.03</v>
      </c>
      <c r="F3788">
        <v>93.6</v>
      </c>
      <c r="G3788">
        <v>0</v>
      </c>
      <c r="H3788">
        <v>0</v>
      </c>
      <c r="I3788">
        <v>0</v>
      </c>
      <c r="J3788">
        <v>0</v>
      </c>
      <c r="K3788">
        <v>2E-3</v>
      </c>
      <c r="L3788" s="2">
        <v>1.9313040000000002E-6</v>
      </c>
    </row>
    <row r="3789" spans="1:12" x14ac:dyDescent="0.3">
      <c r="A3789" s="1">
        <v>44597.9375</v>
      </c>
      <c r="B3789">
        <v>159809</v>
      </c>
      <c r="C3789">
        <v>12.86</v>
      </c>
      <c r="D3789">
        <v>24.34</v>
      </c>
      <c r="E3789">
        <v>76.930000000000007</v>
      </c>
      <c r="F3789">
        <v>94.1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s="1">
        <v>44597.947916666664</v>
      </c>
      <c r="B3790">
        <v>159810</v>
      </c>
      <c r="C3790">
        <v>12.86</v>
      </c>
      <c r="D3790">
        <v>24.23</v>
      </c>
      <c r="E3790">
        <v>76.900000000000006</v>
      </c>
      <c r="F3790">
        <v>94.2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s="1">
        <v>44597.958333333336</v>
      </c>
      <c r="B3791">
        <v>159811</v>
      </c>
      <c r="C3791">
        <v>12.86</v>
      </c>
      <c r="D3791">
        <v>24.13</v>
      </c>
      <c r="E3791">
        <v>76.83</v>
      </c>
      <c r="F3791">
        <v>94.3</v>
      </c>
      <c r="G3791">
        <v>0</v>
      </c>
      <c r="H3791">
        <v>0</v>
      </c>
      <c r="I3791">
        <v>0</v>
      </c>
      <c r="J3791">
        <v>0</v>
      </c>
      <c r="K3791">
        <v>0</v>
      </c>
      <c r="L3791" s="2">
        <v>1.0729470000000001E-7</v>
      </c>
    </row>
    <row r="3792" spans="1:12" x14ac:dyDescent="0.3">
      <c r="A3792" s="1">
        <v>44597.96875</v>
      </c>
      <c r="B3792">
        <v>159812</v>
      </c>
      <c r="C3792">
        <v>12.86</v>
      </c>
      <c r="D3792">
        <v>24.05</v>
      </c>
      <c r="E3792">
        <v>76.81</v>
      </c>
      <c r="F3792">
        <v>92.7</v>
      </c>
      <c r="G3792">
        <v>0</v>
      </c>
      <c r="H3792">
        <v>0</v>
      </c>
      <c r="I3792">
        <v>0</v>
      </c>
      <c r="J3792">
        <v>0</v>
      </c>
      <c r="K3792">
        <v>1E-3</v>
      </c>
      <c r="L3792" s="2">
        <v>5.3647340000000004E-7</v>
      </c>
    </row>
    <row r="3793" spans="1:12" x14ac:dyDescent="0.3">
      <c r="A3793" s="1">
        <v>44597.979166666664</v>
      </c>
      <c r="B3793">
        <v>159813</v>
      </c>
      <c r="C3793">
        <v>12.85</v>
      </c>
      <c r="D3793">
        <v>24</v>
      </c>
      <c r="E3793">
        <v>76.83</v>
      </c>
      <c r="F3793">
        <v>92.9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s="1">
        <v>44597.989583333336</v>
      </c>
      <c r="B3794">
        <v>159814</v>
      </c>
      <c r="C3794">
        <v>12.85</v>
      </c>
      <c r="D3794">
        <v>23.95</v>
      </c>
      <c r="E3794">
        <v>76.78</v>
      </c>
      <c r="F3794">
        <v>92.2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s="1">
        <v>44598</v>
      </c>
      <c r="B3795">
        <v>159815</v>
      </c>
      <c r="C3795">
        <v>12.85</v>
      </c>
      <c r="D3795">
        <v>23.93</v>
      </c>
      <c r="E3795">
        <v>76.819999999999993</v>
      </c>
      <c r="F3795">
        <v>92.4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s="1">
        <v>44598.010416666664</v>
      </c>
      <c r="B3796">
        <v>159816</v>
      </c>
      <c r="C3796">
        <v>12.85</v>
      </c>
      <c r="D3796">
        <v>23.92</v>
      </c>
      <c r="E3796">
        <v>76.75</v>
      </c>
      <c r="F3796">
        <v>92.4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s="1">
        <v>44598.020833333336</v>
      </c>
      <c r="B3797">
        <v>159817</v>
      </c>
      <c r="C3797">
        <v>12.85</v>
      </c>
      <c r="D3797">
        <v>23.91</v>
      </c>
      <c r="E3797">
        <v>76.739999999999995</v>
      </c>
      <c r="F3797">
        <v>93.6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s="1">
        <v>44598.03125</v>
      </c>
      <c r="B3798">
        <v>159818</v>
      </c>
      <c r="C3798">
        <v>12.85</v>
      </c>
      <c r="D3798">
        <v>23.9</v>
      </c>
      <c r="E3798">
        <v>76.8</v>
      </c>
      <c r="F3798">
        <v>93.4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s="1">
        <v>44598.041666666664</v>
      </c>
      <c r="B3799">
        <v>159819</v>
      </c>
      <c r="C3799">
        <v>12.85</v>
      </c>
      <c r="D3799">
        <v>23.94</v>
      </c>
      <c r="E3799">
        <v>76.8</v>
      </c>
      <c r="F3799">
        <v>94.3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s="1">
        <v>44598.052083333336</v>
      </c>
      <c r="B3800">
        <v>159820</v>
      </c>
      <c r="C3800">
        <v>12.85</v>
      </c>
      <c r="D3800">
        <v>23.94</v>
      </c>
      <c r="E3800">
        <v>76.790000000000006</v>
      </c>
      <c r="F3800">
        <v>94.3</v>
      </c>
      <c r="G3800">
        <v>0</v>
      </c>
      <c r="H3800">
        <v>0</v>
      </c>
      <c r="I3800">
        <v>0</v>
      </c>
      <c r="J3800">
        <v>0</v>
      </c>
      <c r="K3800">
        <v>0</v>
      </c>
      <c r="L3800" s="2">
        <v>4.2917869999999998E-7</v>
      </c>
    </row>
    <row r="3801" spans="1:12" x14ac:dyDescent="0.3">
      <c r="A3801" s="1">
        <v>44598.0625</v>
      </c>
      <c r="B3801">
        <v>159821</v>
      </c>
      <c r="C3801">
        <v>12.85</v>
      </c>
      <c r="D3801">
        <v>23.93</v>
      </c>
      <c r="E3801">
        <v>76.650000000000006</v>
      </c>
      <c r="F3801">
        <v>94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s="1">
        <v>44598.072916666664</v>
      </c>
      <c r="B3802">
        <v>159822</v>
      </c>
      <c r="C3802">
        <v>12.85</v>
      </c>
      <c r="D3802">
        <v>23.88</v>
      </c>
      <c r="E3802">
        <v>76.489999999999995</v>
      </c>
      <c r="F3802">
        <v>94.2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s="1">
        <v>44598.083333333336</v>
      </c>
      <c r="B3803">
        <v>159823</v>
      </c>
      <c r="C3803">
        <v>12.85</v>
      </c>
      <c r="D3803">
        <v>23.74</v>
      </c>
      <c r="E3803">
        <v>76.52</v>
      </c>
      <c r="F3803">
        <v>94.1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s="1">
        <v>44598.09375</v>
      </c>
      <c r="B3804">
        <v>159824</v>
      </c>
      <c r="C3804">
        <v>12.85</v>
      </c>
      <c r="D3804">
        <v>23.68</v>
      </c>
      <c r="E3804">
        <v>76.39</v>
      </c>
      <c r="F3804">
        <v>94.2</v>
      </c>
      <c r="G3804">
        <v>0</v>
      </c>
      <c r="H3804">
        <v>0</v>
      </c>
      <c r="I3804">
        <v>0</v>
      </c>
      <c r="J3804">
        <v>0</v>
      </c>
      <c r="K3804">
        <v>0</v>
      </c>
      <c r="L3804" s="2">
        <v>3.2188400000000003E-7</v>
      </c>
    </row>
    <row r="3805" spans="1:12" x14ac:dyDescent="0.3">
      <c r="A3805" s="1">
        <v>44598.104166666664</v>
      </c>
      <c r="B3805">
        <v>159825</v>
      </c>
      <c r="C3805">
        <v>12.85</v>
      </c>
      <c r="D3805">
        <v>23.59</v>
      </c>
      <c r="E3805">
        <v>76.53</v>
      </c>
      <c r="F3805">
        <v>94.2</v>
      </c>
      <c r="G3805">
        <v>0</v>
      </c>
      <c r="H3805">
        <v>0</v>
      </c>
      <c r="I3805">
        <v>0</v>
      </c>
      <c r="J3805">
        <v>0</v>
      </c>
      <c r="K3805">
        <v>0</v>
      </c>
      <c r="L3805" s="2">
        <v>2.1458929999999999E-7</v>
      </c>
    </row>
    <row r="3806" spans="1:12" x14ac:dyDescent="0.3">
      <c r="A3806" s="1">
        <v>44598.114583333336</v>
      </c>
      <c r="B3806">
        <v>159826</v>
      </c>
      <c r="C3806">
        <v>12.85</v>
      </c>
      <c r="D3806">
        <v>23.61</v>
      </c>
      <c r="E3806">
        <v>76.53</v>
      </c>
      <c r="F3806">
        <v>94.6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s="1">
        <v>44598.125</v>
      </c>
      <c r="B3807">
        <v>159827</v>
      </c>
      <c r="C3807">
        <v>12.85</v>
      </c>
      <c r="D3807">
        <v>23.61</v>
      </c>
      <c r="E3807">
        <v>76.41</v>
      </c>
      <c r="F3807">
        <v>94.3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s="1">
        <v>44598.135416666664</v>
      </c>
      <c r="B3808">
        <v>159828</v>
      </c>
      <c r="C3808">
        <v>12.85</v>
      </c>
      <c r="D3808">
        <v>23.55</v>
      </c>
      <c r="E3808">
        <v>76.239999999999995</v>
      </c>
      <c r="F3808">
        <v>94.6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s="1">
        <v>44598.145833333336</v>
      </c>
      <c r="B3809">
        <v>159829</v>
      </c>
      <c r="C3809">
        <v>12.85</v>
      </c>
      <c r="D3809">
        <v>23.49</v>
      </c>
      <c r="E3809">
        <v>76.16</v>
      </c>
      <c r="F3809">
        <v>95.6</v>
      </c>
      <c r="G3809">
        <v>0</v>
      </c>
      <c r="H3809">
        <v>0</v>
      </c>
      <c r="I3809">
        <v>0</v>
      </c>
      <c r="J3809">
        <v>0</v>
      </c>
      <c r="K3809">
        <v>1E-3</v>
      </c>
      <c r="L3809" s="2">
        <v>7.510627E-7</v>
      </c>
    </row>
    <row r="3810" spans="1:12" x14ac:dyDescent="0.3">
      <c r="A3810" s="1">
        <v>44598.15625</v>
      </c>
      <c r="B3810">
        <v>159830</v>
      </c>
      <c r="C3810">
        <v>12.85</v>
      </c>
      <c r="D3810">
        <v>23.42</v>
      </c>
      <c r="E3810">
        <v>76.02</v>
      </c>
      <c r="F3810">
        <v>96.1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s="1">
        <v>44598.166666666664</v>
      </c>
      <c r="B3811">
        <v>159831</v>
      </c>
      <c r="C3811">
        <v>12.85</v>
      </c>
      <c r="D3811">
        <v>23.39</v>
      </c>
      <c r="E3811">
        <v>75.89</v>
      </c>
      <c r="F3811">
        <v>96.4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s="1">
        <v>44598.177083333336</v>
      </c>
      <c r="B3812">
        <v>159832</v>
      </c>
      <c r="C3812">
        <v>12.85</v>
      </c>
      <c r="D3812">
        <v>23.34</v>
      </c>
      <c r="E3812">
        <v>75.849999999999994</v>
      </c>
      <c r="F3812">
        <v>96.5</v>
      </c>
      <c r="G3812">
        <v>0</v>
      </c>
      <c r="H3812">
        <v>0</v>
      </c>
      <c r="I3812">
        <v>0</v>
      </c>
      <c r="J3812">
        <v>0</v>
      </c>
      <c r="K3812">
        <v>0</v>
      </c>
      <c r="L3812" s="2">
        <v>4.2917869999999998E-7</v>
      </c>
    </row>
    <row r="3813" spans="1:12" x14ac:dyDescent="0.3">
      <c r="A3813" s="1">
        <v>44598.1875</v>
      </c>
      <c r="B3813">
        <v>159833</v>
      </c>
      <c r="C3813">
        <v>12.84</v>
      </c>
      <c r="D3813">
        <v>23.33</v>
      </c>
      <c r="E3813">
        <v>75.84</v>
      </c>
      <c r="F3813">
        <v>96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s="1">
        <v>44598.197916666664</v>
      </c>
      <c r="B3814">
        <v>159834</v>
      </c>
      <c r="C3814">
        <v>12.84</v>
      </c>
      <c r="D3814">
        <v>23.33</v>
      </c>
      <c r="E3814">
        <v>76.010000000000005</v>
      </c>
      <c r="F3814">
        <v>96.1</v>
      </c>
      <c r="G3814">
        <v>0</v>
      </c>
      <c r="H3814">
        <v>0</v>
      </c>
      <c r="I3814">
        <v>0</v>
      </c>
      <c r="J3814">
        <v>0</v>
      </c>
      <c r="K3814">
        <v>0</v>
      </c>
      <c r="L3814" s="2">
        <v>1.0729470000000001E-7</v>
      </c>
    </row>
    <row r="3815" spans="1:12" x14ac:dyDescent="0.3">
      <c r="A3815" s="1">
        <v>44598.208333333336</v>
      </c>
      <c r="B3815">
        <v>159835</v>
      </c>
      <c r="C3815">
        <v>12.84</v>
      </c>
      <c r="D3815">
        <v>23.4</v>
      </c>
      <c r="E3815">
        <v>76.02</v>
      </c>
      <c r="F3815">
        <v>95.3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s="1">
        <v>44598.21875</v>
      </c>
      <c r="B3816">
        <v>159836</v>
      </c>
      <c r="C3816">
        <v>12.84</v>
      </c>
      <c r="D3816">
        <v>23.38</v>
      </c>
      <c r="E3816">
        <v>76.010000000000005</v>
      </c>
      <c r="F3816">
        <v>94.9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s="1">
        <v>44598.229166666664</v>
      </c>
      <c r="B3817">
        <v>159837</v>
      </c>
      <c r="C3817">
        <v>12.84</v>
      </c>
      <c r="D3817">
        <v>23.44</v>
      </c>
      <c r="E3817">
        <v>76.2</v>
      </c>
      <c r="F3817">
        <v>96.9</v>
      </c>
      <c r="G3817">
        <v>0</v>
      </c>
      <c r="H3817">
        <v>0</v>
      </c>
      <c r="I3817">
        <v>0</v>
      </c>
      <c r="J3817">
        <v>0</v>
      </c>
      <c r="K3817">
        <v>0</v>
      </c>
      <c r="L3817" s="2">
        <v>1.0729470000000001E-7</v>
      </c>
    </row>
    <row r="3818" spans="1:12" x14ac:dyDescent="0.3">
      <c r="A3818" s="1">
        <v>44598.239583333336</v>
      </c>
      <c r="B3818">
        <v>159838</v>
      </c>
      <c r="C3818">
        <v>12.84</v>
      </c>
      <c r="D3818">
        <v>23.54</v>
      </c>
      <c r="E3818">
        <v>75.94</v>
      </c>
      <c r="F3818">
        <v>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s="1">
        <v>44598.25</v>
      </c>
      <c r="B3819">
        <v>159839</v>
      </c>
      <c r="C3819">
        <v>12.84</v>
      </c>
      <c r="D3819">
        <v>23.56</v>
      </c>
      <c r="E3819">
        <v>75.56</v>
      </c>
      <c r="F3819">
        <v>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s="1">
        <v>44598.260416666664</v>
      </c>
      <c r="B3820">
        <v>159840</v>
      </c>
      <c r="C3820">
        <v>12.84</v>
      </c>
      <c r="D3820">
        <v>23.51</v>
      </c>
      <c r="E3820">
        <v>75.239999999999995</v>
      </c>
      <c r="F3820">
        <v>98.8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s="1">
        <v>44598.270833333336</v>
      </c>
      <c r="B3821">
        <v>159841</v>
      </c>
      <c r="C3821">
        <v>12.84</v>
      </c>
      <c r="D3821">
        <v>23.35</v>
      </c>
      <c r="E3821">
        <v>75.52</v>
      </c>
      <c r="F3821">
        <v>96.9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s="1">
        <v>44598.28125</v>
      </c>
      <c r="B3822">
        <v>159842</v>
      </c>
      <c r="C3822">
        <v>12.84</v>
      </c>
      <c r="D3822">
        <v>23.19</v>
      </c>
      <c r="E3822">
        <v>75.78</v>
      </c>
      <c r="F3822">
        <v>96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 s="1">
        <v>44598.291666666664</v>
      </c>
      <c r="B3823">
        <v>159843</v>
      </c>
      <c r="C3823">
        <v>12.84</v>
      </c>
      <c r="D3823">
        <v>23.17</v>
      </c>
      <c r="E3823">
        <v>75.819999999999993</v>
      </c>
      <c r="F3823">
        <v>96.2</v>
      </c>
      <c r="G3823">
        <v>0</v>
      </c>
      <c r="H3823">
        <v>0</v>
      </c>
      <c r="I3823">
        <v>0</v>
      </c>
      <c r="J3823">
        <v>0</v>
      </c>
      <c r="K3823">
        <v>1E-3</v>
      </c>
      <c r="L3823" s="2">
        <v>7.510627E-7</v>
      </c>
    </row>
    <row r="3824" spans="1:12" x14ac:dyDescent="0.3">
      <c r="A3824" s="1">
        <v>44598.302083333336</v>
      </c>
      <c r="B3824">
        <v>159844</v>
      </c>
      <c r="C3824">
        <v>12.65</v>
      </c>
      <c r="D3824">
        <v>26.72</v>
      </c>
      <c r="E3824">
        <v>75.87</v>
      </c>
      <c r="F3824">
        <v>96.7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 s="1">
        <v>44598.3125</v>
      </c>
      <c r="B3825">
        <v>159845</v>
      </c>
      <c r="C3825">
        <v>12.65</v>
      </c>
      <c r="D3825">
        <v>27.47</v>
      </c>
      <c r="E3825">
        <v>75.760000000000005</v>
      </c>
      <c r="F3825">
        <v>96.1</v>
      </c>
      <c r="G3825">
        <v>0</v>
      </c>
      <c r="H3825">
        <v>0</v>
      </c>
      <c r="I3825">
        <v>0</v>
      </c>
      <c r="J3825">
        <v>0</v>
      </c>
      <c r="K3825">
        <v>7.0000000000000001E-3</v>
      </c>
      <c r="L3825" s="2">
        <v>6.2230910000000001E-6</v>
      </c>
    </row>
    <row r="3826" spans="1:12" x14ac:dyDescent="0.3">
      <c r="A3826" s="1">
        <v>44598.322916666664</v>
      </c>
      <c r="B3826">
        <v>159846</v>
      </c>
      <c r="C3826">
        <v>12.64</v>
      </c>
      <c r="D3826">
        <v>27.56</v>
      </c>
      <c r="E3826">
        <v>75.510000000000005</v>
      </c>
      <c r="F3826">
        <v>95.6</v>
      </c>
      <c r="G3826">
        <v>0</v>
      </c>
      <c r="H3826">
        <v>0</v>
      </c>
      <c r="I3826">
        <v>0</v>
      </c>
      <c r="J3826">
        <v>0</v>
      </c>
      <c r="K3826">
        <v>0.371</v>
      </c>
      <c r="L3826">
        <v>3.341156E-4</v>
      </c>
    </row>
    <row r="3827" spans="1:12" x14ac:dyDescent="0.3">
      <c r="A3827" s="1">
        <v>44598.333333333336</v>
      </c>
      <c r="B3827">
        <v>159847</v>
      </c>
      <c r="C3827">
        <v>12.62</v>
      </c>
      <c r="D3827">
        <v>27.58</v>
      </c>
      <c r="E3827">
        <v>75.5</v>
      </c>
      <c r="F3827">
        <v>95.6</v>
      </c>
      <c r="G3827">
        <v>0</v>
      </c>
      <c r="H3827">
        <v>0</v>
      </c>
      <c r="I3827">
        <v>0</v>
      </c>
      <c r="J3827">
        <v>0</v>
      </c>
      <c r="K3827">
        <v>2.4700000000000002</v>
      </c>
      <c r="L3827">
        <v>2.222609E-3</v>
      </c>
    </row>
    <row r="3828" spans="1:12" x14ac:dyDescent="0.3">
      <c r="A3828" s="1">
        <v>44598.34375</v>
      </c>
      <c r="B3828">
        <v>159848</v>
      </c>
      <c r="C3828">
        <v>12.61</v>
      </c>
      <c r="D3828">
        <v>27.63</v>
      </c>
      <c r="E3828">
        <v>75.52</v>
      </c>
      <c r="F3828">
        <v>96.3</v>
      </c>
      <c r="G3828">
        <v>0</v>
      </c>
      <c r="H3828">
        <v>0</v>
      </c>
      <c r="I3828">
        <v>0</v>
      </c>
      <c r="J3828">
        <v>0</v>
      </c>
      <c r="K3828">
        <v>14.21</v>
      </c>
      <c r="L3828">
        <v>1.278845E-2</v>
      </c>
    </row>
    <row r="3829" spans="1:12" x14ac:dyDescent="0.3">
      <c r="A3829" s="1">
        <v>44598.354166666664</v>
      </c>
      <c r="B3829">
        <v>159849</v>
      </c>
      <c r="C3829">
        <v>12.61</v>
      </c>
      <c r="D3829">
        <v>27.84</v>
      </c>
      <c r="E3829">
        <v>75.819999999999993</v>
      </c>
      <c r="F3829">
        <v>96.2</v>
      </c>
      <c r="G3829">
        <v>0</v>
      </c>
      <c r="H3829">
        <v>0</v>
      </c>
      <c r="I3829">
        <v>0</v>
      </c>
      <c r="J3829">
        <v>0</v>
      </c>
      <c r="K3829">
        <v>33.869999999999997</v>
      </c>
      <c r="L3829">
        <v>3.0481129999999999E-2</v>
      </c>
    </row>
    <row r="3830" spans="1:12" x14ac:dyDescent="0.3">
      <c r="A3830" s="1">
        <v>44598.364583333336</v>
      </c>
      <c r="B3830">
        <v>159850</v>
      </c>
      <c r="C3830">
        <v>12.62</v>
      </c>
      <c r="D3830">
        <v>28.46</v>
      </c>
      <c r="E3830">
        <v>76.8</v>
      </c>
      <c r="F3830">
        <v>93</v>
      </c>
      <c r="G3830">
        <v>0</v>
      </c>
      <c r="H3830">
        <v>0</v>
      </c>
      <c r="I3830">
        <v>0</v>
      </c>
      <c r="J3830">
        <v>0</v>
      </c>
      <c r="K3830">
        <v>97.6</v>
      </c>
      <c r="L3830">
        <v>8.7831309999999996E-2</v>
      </c>
    </row>
    <row r="3831" spans="1:12" x14ac:dyDescent="0.3">
      <c r="A3831" s="1">
        <v>44598.375</v>
      </c>
      <c r="B3831">
        <v>159851</v>
      </c>
      <c r="C3831">
        <v>12.64</v>
      </c>
      <c r="D3831">
        <v>29.63</v>
      </c>
      <c r="E3831">
        <v>77.81</v>
      </c>
      <c r="F3831">
        <v>92.9</v>
      </c>
      <c r="G3831">
        <v>0</v>
      </c>
      <c r="H3831">
        <v>0</v>
      </c>
      <c r="I3831">
        <v>0</v>
      </c>
      <c r="J3831">
        <v>0</v>
      </c>
      <c r="K3831">
        <v>115.1</v>
      </c>
      <c r="L3831">
        <v>0.10359110000000001</v>
      </c>
    </row>
    <row r="3832" spans="1:12" x14ac:dyDescent="0.3">
      <c r="A3832" s="1">
        <v>44598.385416666664</v>
      </c>
      <c r="B3832">
        <v>159852</v>
      </c>
      <c r="C3832">
        <v>12.72</v>
      </c>
      <c r="D3832">
        <v>30.71</v>
      </c>
      <c r="E3832">
        <v>78.45</v>
      </c>
      <c r="F3832">
        <v>90.9</v>
      </c>
      <c r="G3832">
        <v>0</v>
      </c>
      <c r="H3832">
        <v>0</v>
      </c>
      <c r="I3832">
        <v>0</v>
      </c>
      <c r="J3832">
        <v>0</v>
      </c>
      <c r="K3832">
        <v>210.3</v>
      </c>
      <c r="L3832">
        <v>0.18930459999999999</v>
      </c>
    </row>
    <row r="3833" spans="1:12" x14ac:dyDescent="0.3">
      <c r="A3833" s="1">
        <v>44598.395833333336</v>
      </c>
      <c r="B3833">
        <v>159853</v>
      </c>
      <c r="C3833">
        <v>12.79</v>
      </c>
      <c r="D3833">
        <v>32.39</v>
      </c>
      <c r="E3833">
        <v>79.37</v>
      </c>
      <c r="F3833">
        <v>91.9</v>
      </c>
      <c r="G3833">
        <v>0</v>
      </c>
      <c r="H3833">
        <v>0</v>
      </c>
      <c r="I3833">
        <v>0</v>
      </c>
      <c r="J3833">
        <v>0</v>
      </c>
      <c r="K3833">
        <v>161.4</v>
      </c>
      <c r="L3833">
        <v>0.14528060000000001</v>
      </c>
    </row>
    <row r="3834" spans="1:12" x14ac:dyDescent="0.3">
      <c r="A3834" s="1">
        <v>44598.40625</v>
      </c>
      <c r="B3834">
        <v>159854</v>
      </c>
      <c r="C3834">
        <v>12.67</v>
      </c>
      <c r="D3834">
        <v>32.340000000000003</v>
      </c>
      <c r="E3834">
        <v>77.709999999999994</v>
      </c>
      <c r="F3834">
        <v>96.1</v>
      </c>
      <c r="G3834">
        <v>0</v>
      </c>
      <c r="H3834">
        <v>0</v>
      </c>
      <c r="I3834">
        <v>0</v>
      </c>
      <c r="J3834">
        <v>0</v>
      </c>
      <c r="K3834">
        <v>96.9</v>
      </c>
      <c r="L3834">
        <v>8.7211579999999997E-2</v>
      </c>
    </row>
    <row r="3835" spans="1:12" x14ac:dyDescent="0.3">
      <c r="A3835" s="1">
        <v>44598.416666666664</v>
      </c>
      <c r="B3835">
        <v>159855</v>
      </c>
      <c r="C3835">
        <v>13.08</v>
      </c>
      <c r="D3835">
        <v>32.049999999999997</v>
      </c>
      <c r="E3835">
        <v>77.599999999999994</v>
      </c>
      <c r="F3835">
        <v>96.9</v>
      </c>
      <c r="G3835">
        <v>0</v>
      </c>
      <c r="H3835">
        <v>0</v>
      </c>
      <c r="I3835">
        <v>0</v>
      </c>
      <c r="J3835">
        <v>0</v>
      </c>
      <c r="K3835">
        <v>309.10000000000002</v>
      </c>
      <c r="L3835">
        <v>0.27822390000000002</v>
      </c>
    </row>
    <row r="3836" spans="1:12" x14ac:dyDescent="0.3">
      <c r="A3836" s="1">
        <v>44598.427083333336</v>
      </c>
      <c r="B3836">
        <v>159856</v>
      </c>
      <c r="C3836">
        <v>13.46</v>
      </c>
      <c r="D3836">
        <v>32.92</v>
      </c>
      <c r="E3836">
        <v>79.45</v>
      </c>
      <c r="F3836">
        <v>93.8</v>
      </c>
      <c r="G3836">
        <v>0</v>
      </c>
      <c r="H3836">
        <v>0</v>
      </c>
      <c r="I3836">
        <v>0</v>
      </c>
      <c r="J3836">
        <v>0</v>
      </c>
      <c r="K3836">
        <v>418.5</v>
      </c>
      <c r="L3836">
        <v>0.37668109999999999</v>
      </c>
    </row>
    <row r="3837" spans="1:12" x14ac:dyDescent="0.3">
      <c r="A3837" s="1">
        <v>44598.4375</v>
      </c>
      <c r="B3837">
        <v>159857</v>
      </c>
      <c r="C3837">
        <v>13.46</v>
      </c>
      <c r="D3837">
        <v>35.19</v>
      </c>
      <c r="E3837">
        <v>79.89</v>
      </c>
      <c r="F3837">
        <v>89.9</v>
      </c>
      <c r="G3837">
        <v>0</v>
      </c>
      <c r="H3837">
        <v>0</v>
      </c>
      <c r="I3837">
        <v>0</v>
      </c>
      <c r="J3837">
        <v>0</v>
      </c>
      <c r="K3837">
        <v>493.4</v>
      </c>
      <c r="L3837">
        <v>0.4440712</v>
      </c>
    </row>
    <row r="3838" spans="1:12" x14ac:dyDescent="0.3">
      <c r="A3838" s="1">
        <v>44598.447916666664</v>
      </c>
      <c r="B3838">
        <v>159858</v>
      </c>
      <c r="C3838">
        <v>13.42</v>
      </c>
      <c r="D3838">
        <v>36.909999999999997</v>
      </c>
      <c r="E3838">
        <v>80.7</v>
      </c>
      <c r="F3838">
        <v>89.2</v>
      </c>
      <c r="G3838">
        <v>0</v>
      </c>
      <c r="H3838">
        <v>0</v>
      </c>
      <c r="I3838">
        <v>0</v>
      </c>
      <c r="J3838">
        <v>0</v>
      </c>
      <c r="K3838">
        <v>526.20000000000005</v>
      </c>
      <c r="L3838">
        <v>0.47359329999999999</v>
      </c>
    </row>
    <row r="3839" spans="1:12" x14ac:dyDescent="0.3">
      <c r="A3839" s="1">
        <v>44598.458333333336</v>
      </c>
      <c r="B3839">
        <v>159859</v>
      </c>
      <c r="C3839">
        <v>13.4</v>
      </c>
      <c r="D3839">
        <v>38.04</v>
      </c>
      <c r="E3839">
        <v>81.099999999999994</v>
      </c>
      <c r="F3839">
        <v>87.1</v>
      </c>
      <c r="G3839">
        <v>0</v>
      </c>
      <c r="H3839">
        <v>0</v>
      </c>
      <c r="I3839">
        <v>0</v>
      </c>
      <c r="J3839">
        <v>0</v>
      </c>
      <c r="K3839">
        <v>535.20000000000005</v>
      </c>
      <c r="L3839">
        <v>0.48168090000000002</v>
      </c>
    </row>
    <row r="3840" spans="1:12" x14ac:dyDescent="0.3">
      <c r="A3840" s="1">
        <v>44598.46875</v>
      </c>
      <c r="B3840">
        <v>159860</v>
      </c>
      <c r="C3840">
        <v>13.38</v>
      </c>
      <c r="D3840">
        <v>38.22</v>
      </c>
      <c r="E3840">
        <v>80.900000000000006</v>
      </c>
      <c r="F3840">
        <v>85.7</v>
      </c>
      <c r="G3840">
        <v>0</v>
      </c>
      <c r="H3840">
        <v>0</v>
      </c>
      <c r="I3840">
        <v>0</v>
      </c>
      <c r="J3840">
        <v>0</v>
      </c>
      <c r="K3840">
        <v>647</v>
      </c>
      <c r="L3840">
        <v>0.58233480000000004</v>
      </c>
    </row>
    <row r="3841" spans="1:12" x14ac:dyDescent="0.3">
      <c r="A3841" s="1">
        <v>44598.479166666664</v>
      </c>
      <c r="B3841">
        <v>159861</v>
      </c>
      <c r="C3841">
        <v>13.39</v>
      </c>
      <c r="D3841">
        <v>39.299999999999997</v>
      </c>
      <c r="E3841">
        <v>82</v>
      </c>
      <c r="F3841">
        <v>85.7</v>
      </c>
      <c r="G3841">
        <v>0</v>
      </c>
      <c r="H3841">
        <v>0</v>
      </c>
      <c r="I3841">
        <v>0</v>
      </c>
      <c r="J3841">
        <v>0</v>
      </c>
      <c r="K3841">
        <v>777.4</v>
      </c>
      <c r="L3841">
        <v>0.69965889999999997</v>
      </c>
    </row>
    <row r="3842" spans="1:12" x14ac:dyDescent="0.3">
      <c r="A3842" s="1">
        <v>44598.489583333336</v>
      </c>
      <c r="B3842">
        <v>159862</v>
      </c>
      <c r="C3842">
        <v>13.36</v>
      </c>
      <c r="D3842">
        <v>39.97</v>
      </c>
      <c r="E3842">
        <v>82</v>
      </c>
      <c r="F3842">
        <v>86.1</v>
      </c>
      <c r="G3842">
        <v>0</v>
      </c>
      <c r="H3842">
        <v>0</v>
      </c>
      <c r="I3842">
        <v>0</v>
      </c>
      <c r="J3842">
        <v>0</v>
      </c>
      <c r="K3842">
        <v>767.2</v>
      </c>
      <c r="L3842">
        <v>0.69050279999999997</v>
      </c>
    </row>
    <row r="3843" spans="1:12" x14ac:dyDescent="0.3">
      <c r="A3843" s="1">
        <v>44598.5</v>
      </c>
      <c r="B3843">
        <v>159863</v>
      </c>
      <c r="C3843">
        <v>13.37</v>
      </c>
      <c r="D3843">
        <v>40.119999999999997</v>
      </c>
      <c r="E3843">
        <v>82.2</v>
      </c>
      <c r="F3843">
        <v>85.7</v>
      </c>
      <c r="G3843">
        <v>0</v>
      </c>
      <c r="H3843">
        <v>0</v>
      </c>
      <c r="I3843">
        <v>0</v>
      </c>
      <c r="J3843">
        <v>0</v>
      </c>
      <c r="K3843">
        <v>783.2</v>
      </c>
      <c r="L3843">
        <v>0.70487840000000002</v>
      </c>
    </row>
    <row r="3844" spans="1:12" x14ac:dyDescent="0.3">
      <c r="A3844" s="1">
        <v>44598.510416666664</v>
      </c>
      <c r="B3844">
        <v>159864</v>
      </c>
      <c r="C3844">
        <v>13.36</v>
      </c>
      <c r="D3844">
        <v>40.18</v>
      </c>
      <c r="E3844">
        <v>82.4</v>
      </c>
      <c r="F3844">
        <v>82.8</v>
      </c>
      <c r="G3844">
        <v>0</v>
      </c>
      <c r="H3844">
        <v>0</v>
      </c>
      <c r="I3844">
        <v>0</v>
      </c>
      <c r="J3844">
        <v>0</v>
      </c>
      <c r="K3844">
        <v>788.8</v>
      </c>
      <c r="L3844">
        <v>0.7098932</v>
      </c>
    </row>
    <row r="3845" spans="1:12" x14ac:dyDescent="0.3">
      <c r="A3845" s="1">
        <v>44598.520833333336</v>
      </c>
      <c r="B3845">
        <v>159865</v>
      </c>
      <c r="C3845">
        <v>13.34</v>
      </c>
      <c r="D3845">
        <v>40.21</v>
      </c>
      <c r="E3845">
        <v>82</v>
      </c>
      <c r="F3845">
        <v>84.7</v>
      </c>
      <c r="G3845">
        <v>0</v>
      </c>
      <c r="H3845">
        <v>0</v>
      </c>
      <c r="I3845">
        <v>0</v>
      </c>
      <c r="J3845">
        <v>0</v>
      </c>
      <c r="K3845">
        <v>721.9</v>
      </c>
      <c r="L3845">
        <v>0.64967750000000002</v>
      </c>
    </row>
    <row r="3846" spans="1:12" x14ac:dyDescent="0.3">
      <c r="A3846" s="1">
        <v>44598.53125</v>
      </c>
      <c r="B3846">
        <v>159866</v>
      </c>
      <c r="C3846">
        <v>13.33</v>
      </c>
      <c r="D3846">
        <v>39.9</v>
      </c>
      <c r="E3846">
        <v>82.2</v>
      </c>
      <c r="F3846">
        <v>83.8</v>
      </c>
      <c r="G3846">
        <v>0</v>
      </c>
      <c r="H3846">
        <v>0</v>
      </c>
      <c r="I3846">
        <v>0</v>
      </c>
      <c r="J3846">
        <v>0</v>
      </c>
      <c r="K3846">
        <v>836</v>
      </c>
      <c r="L3846">
        <v>0.75241659999999999</v>
      </c>
    </row>
    <row r="3847" spans="1:12" x14ac:dyDescent="0.3">
      <c r="A3847" s="1">
        <v>44598.541666666664</v>
      </c>
      <c r="B3847">
        <v>159867</v>
      </c>
      <c r="C3847">
        <v>13.32</v>
      </c>
      <c r="D3847">
        <v>39.64</v>
      </c>
      <c r="E3847">
        <v>82</v>
      </c>
      <c r="F3847">
        <v>87.4</v>
      </c>
      <c r="G3847">
        <v>0</v>
      </c>
      <c r="H3847">
        <v>0</v>
      </c>
      <c r="I3847">
        <v>0</v>
      </c>
      <c r="J3847">
        <v>0</v>
      </c>
      <c r="K3847">
        <v>671.3</v>
      </c>
      <c r="L3847">
        <v>0.60419699999999998</v>
      </c>
    </row>
    <row r="3848" spans="1:12" x14ac:dyDescent="0.3">
      <c r="A3848" s="1">
        <v>44598.552083333336</v>
      </c>
      <c r="B3848">
        <v>159868</v>
      </c>
      <c r="C3848">
        <v>13.35</v>
      </c>
      <c r="D3848">
        <v>39.32</v>
      </c>
      <c r="E3848">
        <v>81.900000000000006</v>
      </c>
      <c r="F3848">
        <v>85.1</v>
      </c>
      <c r="G3848">
        <v>0</v>
      </c>
      <c r="H3848">
        <v>0</v>
      </c>
      <c r="I3848">
        <v>0</v>
      </c>
      <c r="J3848">
        <v>0</v>
      </c>
      <c r="K3848">
        <v>783</v>
      </c>
      <c r="L3848">
        <v>0.70469000000000004</v>
      </c>
    </row>
    <row r="3849" spans="1:12" x14ac:dyDescent="0.3">
      <c r="A3849" s="1">
        <v>44598.5625</v>
      </c>
      <c r="B3849">
        <v>159869</v>
      </c>
      <c r="C3849">
        <v>13.34</v>
      </c>
      <c r="D3849">
        <v>39.520000000000003</v>
      </c>
      <c r="E3849">
        <v>82.4</v>
      </c>
      <c r="F3849">
        <v>88.4</v>
      </c>
      <c r="G3849">
        <v>0</v>
      </c>
      <c r="H3849">
        <v>0</v>
      </c>
      <c r="I3849">
        <v>0</v>
      </c>
      <c r="J3849">
        <v>0</v>
      </c>
      <c r="K3849">
        <v>737.9</v>
      </c>
      <c r="L3849">
        <v>0.66414359999999995</v>
      </c>
    </row>
    <row r="3850" spans="1:12" x14ac:dyDescent="0.3">
      <c r="A3850" s="1">
        <v>44598.572916666664</v>
      </c>
      <c r="B3850">
        <v>159870</v>
      </c>
      <c r="C3850">
        <v>13.35</v>
      </c>
      <c r="D3850">
        <v>39.450000000000003</v>
      </c>
      <c r="E3850">
        <v>82.1</v>
      </c>
      <c r="F3850">
        <v>79</v>
      </c>
      <c r="G3850">
        <v>0</v>
      </c>
      <c r="H3850">
        <v>0</v>
      </c>
      <c r="I3850">
        <v>0</v>
      </c>
      <c r="J3850">
        <v>0</v>
      </c>
      <c r="K3850">
        <v>980</v>
      </c>
      <c r="L3850">
        <v>0.88238609999999995</v>
      </c>
    </row>
    <row r="3851" spans="1:12" x14ac:dyDescent="0.3">
      <c r="A3851" s="1">
        <v>44598.583333333336</v>
      </c>
      <c r="B3851">
        <v>159871</v>
      </c>
      <c r="C3851">
        <v>13.35</v>
      </c>
      <c r="D3851">
        <v>39.32</v>
      </c>
      <c r="E3851">
        <v>82.6</v>
      </c>
      <c r="F3851">
        <v>83.8</v>
      </c>
      <c r="G3851">
        <v>0</v>
      </c>
      <c r="H3851">
        <v>0</v>
      </c>
      <c r="I3851">
        <v>0</v>
      </c>
      <c r="J3851">
        <v>0</v>
      </c>
      <c r="K3851">
        <v>856</v>
      </c>
      <c r="L3851">
        <v>0.77018430000000004</v>
      </c>
    </row>
    <row r="3852" spans="1:12" x14ac:dyDescent="0.3">
      <c r="A3852" s="1">
        <v>44598.59375</v>
      </c>
      <c r="B3852">
        <v>159872</v>
      </c>
      <c r="C3852">
        <v>13.35</v>
      </c>
      <c r="D3852">
        <v>39.31</v>
      </c>
      <c r="E3852">
        <v>82.8</v>
      </c>
      <c r="F3852">
        <v>83.5</v>
      </c>
      <c r="G3852">
        <v>0</v>
      </c>
      <c r="H3852">
        <v>0</v>
      </c>
      <c r="I3852">
        <v>0</v>
      </c>
      <c r="J3852">
        <v>0</v>
      </c>
      <c r="K3852">
        <v>870</v>
      </c>
      <c r="L3852">
        <v>0.78267659999999994</v>
      </c>
    </row>
    <row r="3853" spans="1:12" x14ac:dyDescent="0.3">
      <c r="A3853" s="1">
        <v>44598.604166666664</v>
      </c>
      <c r="B3853">
        <v>159873</v>
      </c>
      <c r="C3853">
        <v>13.35</v>
      </c>
      <c r="D3853">
        <v>39.22</v>
      </c>
      <c r="E3853">
        <v>82.6</v>
      </c>
      <c r="F3853">
        <v>85.4</v>
      </c>
      <c r="G3853">
        <v>0</v>
      </c>
      <c r="H3853">
        <v>0</v>
      </c>
      <c r="I3853">
        <v>0</v>
      </c>
      <c r="J3853">
        <v>0</v>
      </c>
      <c r="K3853">
        <v>876</v>
      </c>
      <c r="L3853">
        <v>0.78838030000000003</v>
      </c>
    </row>
    <row r="3854" spans="1:12" x14ac:dyDescent="0.3">
      <c r="A3854" s="1">
        <v>44598.614583333336</v>
      </c>
      <c r="B3854">
        <v>159874</v>
      </c>
      <c r="C3854">
        <v>13.35</v>
      </c>
      <c r="D3854">
        <v>38.85</v>
      </c>
      <c r="E3854">
        <v>82.6</v>
      </c>
      <c r="F3854">
        <v>87.5</v>
      </c>
      <c r="G3854">
        <v>0</v>
      </c>
      <c r="H3854">
        <v>0</v>
      </c>
      <c r="I3854">
        <v>0</v>
      </c>
      <c r="J3854">
        <v>0</v>
      </c>
      <c r="K3854">
        <v>784.3</v>
      </c>
      <c r="L3854">
        <v>0.70590850000000005</v>
      </c>
    </row>
    <row r="3855" spans="1:12" x14ac:dyDescent="0.3">
      <c r="A3855" s="1">
        <v>44598.625</v>
      </c>
      <c r="B3855">
        <v>159875</v>
      </c>
      <c r="C3855">
        <v>13.35</v>
      </c>
      <c r="D3855">
        <v>38.619999999999997</v>
      </c>
      <c r="E3855">
        <v>82.4</v>
      </c>
      <c r="F3855">
        <v>85.6</v>
      </c>
      <c r="G3855">
        <v>0</v>
      </c>
      <c r="H3855">
        <v>0</v>
      </c>
      <c r="I3855">
        <v>0</v>
      </c>
      <c r="J3855">
        <v>0</v>
      </c>
      <c r="K3855">
        <v>733.7</v>
      </c>
      <c r="L3855">
        <v>0.66035299999999997</v>
      </c>
    </row>
    <row r="3856" spans="1:12" x14ac:dyDescent="0.3">
      <c r="A3856" s="1">
        <v>44598.635416666664</v>
      </c>
      <c r="B3856">
        <v>159876</v>
      </c>
      <c r="C3856">
        <v>13.35</v>
      </c>
      <c r="D3856">
        <v>38.51</v>
      </c>
      <c r="E3856">
        <v>82.5</v>
      </c>
      <c r="F3856">
        <v>81.3</v>
      </c>
      <c r="G3856">
        <v>0</v>
      </c>
      <c r="H3856">
        <v>0</v>
      </c>
      <c r="I3856">
        <v>0</v>
      </c>
      <c r="J3856">
        <v>0</v>
      </c>
      <c r="K3856">
        <v>840</v>
      </c>
      <c r="L3856">
        <v>0.75624380000000002</v>
      </c>
    </row>
    <row r="3857" spans="1:12" x14ac:dyDescent="0.3">
      <c r="A3857" s="1">
        <v>44598.645833333336</v>
      </c>
      <c r="B3857">
        <v>159877</v>
      </c>
      <c r="C3857">
        <v>13.35</v>
      </c>
      <c r="D3857">
        <v>38.96</v>
      </c>
      <c r="E3857">
        <v>82.7</v>
      </c>
      <c r="F3857">
        <v>82.3</v>
      </c>
      <c r="G3857">
        <v>0</v>
      </c>
      <c r="H3857">
        <v>0</v>
      </c>
      <c r="I3857">
        <v>0</v>
      </c>
      <c r="J3857">
        <v>0</v>
      </c>
      <c r="K3857">
        <v>827</v>
      </c>
      <c r="L3857">
        <v>0.74407789999999996</v>
      </c>
    </row>
    <row r="3858" spans="1:12" x14ac:dyDescent="0.3">
      <c r="A3858" s="1">
        <v>44598.65625</v>
      </c>
      <c r="B3858">
        <v>159878</v>
      </c>
      <c r="C3858">
        <v>13.36</v>
      </c>
      <c r="D3858">
        <v>39.340000000000003</v>
      </c>
      <c r="E3858">
        <v>82.6</v>
      </c>
      <c r="F3858">
        <v>84.1</v>
      </c>
      <c r="G3858">
        <v>0</v>
      </c>
      <c r="H3858">
        <v>0</v>
      </c>
      <c r="I3858">
        <v>0</v>
      </c>
      <c r="J3858">
        <v>0</v>
      </c>
      <c r="K3858">
        <v>867</v>
      </c>
      <c r="L3858">
        <v>0.78052690000000002</v>
      </c>
    </row>
    <row r="3859" spans="1:12" x14ac:dyDescent="0.3">
      <c r="A3859" s="1">
        <v>44598.666666666664</v>
      </c>
      <c r="B3859">
        <v>159879</v>
      </c>
      <c r="C3859">
        <v>13.35</v>
      </c>
      <c r="D3859">
        <v>39.880000000000003</v>
      </c>
      <c r="E3859">
        <v>82.6</v>
      </c>
      <c r="F3859">
        <v>85.7</v>
      </c>
      <c r="G3859">
        <v>0</v>
      </c>
      <c r="H3859">
        <v>0</v>
      </c>
      <c r="I3859">
        <v>0</v>
      </c>
      <c r="J3859">
        <v>0</v>
      </c>
      <c r="K3859">
        <v>857</v>
      </c>
      <c r="L3859">
        <v>0.77126340000000004</v>
      </c>
    </row>
    <row r="3860" spans="1:12" x14ac:dyDescent="0.3">
      <c r="A3860" s="1">
        <v>44598.677083333336</v>
      </c>
      <c r="B3860">
        <v>159880</v>
      </c>
      <c r="C3860">
        <v>13.38</v>
      </c>
      <c r="D3860">
        <v>39.729999999999997</v>
      </c>
      <c r="E3860">
        <v>82.6</v>
      </c>
      <c r="F3860">
        <v>82.7</v>
      </c>
      <c r="G3860">
        <v>0</v>
      </c>
      <c r="H3860">
        <v>0</v>
      </c>
      <c r="I3860">
        <v>0</v>
      </c>
      <c r="J3860">
        <v>0</v>
      </c>
      <c r="K3860">
        <v>728.6</v>
      </c>
      <c r="L3860">
        <v>0.65577569999999996</v>
      </c>
    </row>
    <row r="3861" spans="1:12" x14ac:dyDescent="0.3">
      <c r="A3861" s="1">
        <v>44598.6875</v>
      </c>
      <c r="B3861">
        <v>159881</v>
      </c>
      <c r="C3861">
        <v>13.4</v>
      </c>
      <c r="D3861">
        <v>35.840000000000003</v>
      </c>
      <c r="E3861">
        <v>81.8</v>
      </c>
      <c r="F3861">
        <v>85.7</v>
      </c>
      <c r="G3861">
        <v>0</v>
      </c>
      <c r="H3861">
        <v>0</v>
      </c>
      <c r="I3861">
        <v>0</v>
      </c>
      <c r="J3861">
        <v>0</v>
      </c>
      <c r="K3861">
        <v>598.79999999999995</v>
      </c>
      <c r="L3861">
        <v>0.53889410000000004</v>
      </c>
    </row>
    <row r="3862" spans="1:12" x14ac:dyDescent="0.3">
      <c r="A3862" s="1">
        <v>44598.697916666664</v>
      </c>
      <c r="B3862">
        <v>159882</v>
      </c>
      <c r="C3862">
        <v>13.4</v>
      </c>
      <c r="D3862">
        <v>34.549999999999997</v>
      </c>
      <c r="E3862">
        <v>81.8</v>
      </c>
      <c r="F3862">
        <v>84.5</v>
      </c>
      <c r="G3862">
        <v>0</v>
      </c>
      <c r="H3862">
        <v>0</v>
      </c>
      <c r="I3862">
        <v>0</v>
      </c>
      <c r="J3862">
        <v>0</v>
      </c>
      <c r="K3862">
        <v>613.1</v>
      </c>
      <c r="L3862">
        <v>0.55176259999999999</v>
      </c>
    </row>
    <row r="3863" spans="1:12" x14ac:dyDescent="0.3">
      <c r="A3863" s="1">
        <v>44598.708333333336</v>
      </c>
      <c r="B3863">
        <v>159883</v>
      </c>
      <c r="C3863">
        <v>13.42</v>
      </c>
      <c r="D3863">
        <v>33.9</v>
      </c>
      <c r="E3863">
        <v>81.599999999999994</v>
      </c>
      <c r="F3863">
        <v>85.7</v>
      </c>
      <c r="G3863">
        <v>0</v>
      </c>
      <c r="H3863">
        <v>0</v>
      </c>
      <c r="I3863">
        <v>0</v>
      </c>
      <c r="J3863">
        <v>0</v>
      </c>
      <c r="K3863">
        <v>495.2</v>
      </c>
      <c r="L3863">
        <v>0.44566549999999999</v>
      </c>
    </row>
    <row r="3864" spans="1:12" x14ac:dyDescent="0.3">
      <c r="A3864" s="1">
        <v>44598.71875</v>
      </c>
      <c r="B3864">
        <v>159884</v>
      </c>
      <c r="C3864">
        <v>13.43</v>
      </c>
      <c r="D3864">
        <v>33.729999999999997</v>
      </c>
      <c r="E3864">
        <v>80.5</v>
      </c>
      <c r="F3864">
        <v>88.7</v>
      </c>
      <c r="G3864">
        <v>0</v>
      </c>
      <c r="H3864">
        <v>0</v>
      </c>
      <c r="I3864">
        <v>0</v>
      </c>
      <c r="J3864">
        <v>0</v>
      </c>
      <c r="K3864">
        <v>331.3</v>
      </c>
      <c r="L3864">
        <v>0.29819679999999998</v>
      </c>
    </row>
    <row r="3865" spans="1:12" x14ac:dyDescent="0.3">
      <c r="A3865" s="1">
        <v>44598.729166666664</v>
      </c>
      <c r="B3865">
        <v>159885</v>
      </c>
      <c r="C3865">
        <v>13.42</v>
      </c>
      <c r="D3865">
        <v>32.369999999999997</v>
      </c>
      <c r="E3865">
        <v>80.7</v>
      </c>
      <c r="F3865">
        <v>89</v>
      </c>
      <c r="G3865">
        <v>0</v>
      </c>
      <c r="H3865">
        <v>0</v>
      </c>
      <c r="I3865">
        <v>0</v>
      </c>
      <c r="J3865">
        <v>0</v>
      </c>
      <c r="K3865">
        <v>294.39999999999998</v>
      </c>
      <c r="L3865">
        <v>0.26494859999999998</v>
      </c>
    </row>
    <row r="3866" spans="1:12" x14ac:dyDescent="0.3">
      <c r="A3866" s="1">
        <v>44598.739583333336</v>
      </c>
      <c r="B3866">
        <v>159886</v>
      </c>
      <c r="C3866">
        <v>13.44</v>
      </c>
      <c r="D3866">
        <v>31.83</v>
      </c>
      <c r="E3866">
        <v>81.099999999999994</v>
      </c>
      <c r="F3866">
        <v>86.6</v>
      </c>
      <c r="G3866">
        <v>0</v>
      </c>
      <c r="H3866">
        <v>0</v>
      </c>
      <c r="I3866">
        <v>0</v>
      </c>
      <c r="J3866">
        <v>0</v>
      </c>
      <c r="K3866">
        <v>301.8</v>
      </c>
      <c r="L3866">
        <v>0.27165519999999999</v>
      </c>
    </row>
    <row r="3867" spans="1:12" x14ac:dyDescent="0.3">
      <c r="A3867" s="1">
        <v>44598.75</v>
      </c>
      <c r="B3867">
        <v>159887</v>
      </c>
      <c r="C3867">
        <v>13.45</v>
      </c>
      <c r="D3867">
        <v>31.41</v>
      </c>
      <c r="E3867">
        <v>80.3</v>
      </c>
      <c r="F3867">
        <v>89.6</v>
      </c>
      <c r="G3867">
        <v>0</v>
      </c>
      <c r="H3867">
        <v>0</v>
      </c>
      <c r="I3867">
        <v>0</v>
      </c>
      <c r="J3867">
        <v>0</v>
      </c>
      <c r="K3867">
        <v>222.2</v>
      </c>
      <c r="L3867">
        <v>0.1999619</v>
      </c>
    </row>
    <row r="3868" spans="1:12" x14ac:dyDescent="0.3">
      <c r="A3868" s="1">
        <v>44598.760416666664</v>
      </c>
      <c r="B3868">
        <v>159888</v>
      </c>
      <c r="C3868">
        <v>13.45</v>
      </c>
      <c r="D3868">
        <v>30.93</v>
      </c>
      <c r="E3868">
        <v>79.510000000000005</v>
      </c>
      <c r="F3868">
        <v>89.9</v>
      </c>
      <c r="G3868">
        <v>0</v>
      </c>
      <c r="H3868">
        <v>0</v>
      </c>
      <c r="I3868">
        <v>0</v>
      </c>
      <c r="J3868">
        <v>0</v>
      </c>
      <c r="K3868">
        <v>180.9</v>
      </c>
      <c r="L3868">
        <v>0.16278719999999999</v>
      </c>
    </row>
    <row r="3869" spans="1:12" x14ac:dyDescent="0.3">
      <c r="A3869" s="1">
        <v>44598.770833333336</v>
      </c>
      <c r="B3869">
        <v>159889</v>
      </c>
      <c r="C3869">
        <v>13.47</v>
      </c>
      <c r="D3869">
        <v>30.05</v>
      </c>
      <c r="E3869">
        <v>79.290000000000006</v>
      </c>
      <c r="F3869">
        <v>90.3</v>
      </c>
      <c r="G3869">
        <v>0</v>
      </c>
      <c r="H3869">
        <v>0</v>
      </c>
      <c r="I3869">
        <v>0</v>
      </c>
      <c r="J3869">
        <v>0</v>
      </c>
      <c r="K3869">
        <v>161.80000000000001</v>
      </c>
      <c r="L3869">
        <v>0.14560039999999999</v>
      </c>
    </row>
    <row r="3870" spans="1:12" x14ac:dyDescent="0.3">
      <c r="A3870" s="1">
        <v>44598.78125</v>
      </c>
      <c r="B3870">
        <v>159890</v>
      </c>
      <c r="C3870">
        <v>13.48</v>
      </c>
      <c r="D3870">
        <v>29.28</v>
      </c>
      <c r="E3870">
        <v>79.14</v>
      </c>
      <c r="F3870">
        <v>90.3</v>
      </c>
      <c r="G3870">
        <v>0</v>
      </c>
      <c r="H3870">
        <v>0</v>
      </c>
      <c r="I3870">
        <v>0</v>
      </c>
      <c r="J3870">
        <v>0</v>
      </c>
      <c r="K3870">
        <v>166</v>
      </c>
      <c r="L3870">
        <v>0.1494431</v>
      </c>
    </row>
    <row r="3871" spans="1:12" x14ac:dyDescent="0.3">
      <c r="A3871" s="1">
        <v>44598.791666666664</v>
      </c>
      <c r="B3871">
        <v>159891</v>
      </c>
      <c r="C3871">
        <v>13.5</v>
      </c>
      <c r="D3871">
        <v>28.76</v>
      </c>
      <c r="E3871">
        <v>79.260000000000005</v>
      </c>
      <c r="F3871">
        <v>90.5</v>
      </c>
      <c r="G3871">
        <v>0</v>
      </c>
      <c r="H3871">
        <v>0</v>
      </c>
      <c r="I3871">
        <v>0</v>
      </c>
      <c r="J3871">
        <v>0</v>
      </c>
      <c r="K3871">
        <v>162.69999999999999</v>
      </c>
      <c r="L3871">
        <v>0.14639759999999999</v>
      </c>
    </row>
    <row r="3872" spans="1:12" x14ac:dyDescent="0.3">
      <c r="A3872" s="1">
        <v>44598.802083333336</v>
      </c>
      <c r="B3872">
        <v>159892</v>
      </c>
      <c r="C3872">
        <v>13.5</v>
      </c>
      <c r="D3872">
        <v>28.61</v>
      </c>
      <c r="E3872">
        <v>79.040000000000006</v>
      </c>
      <c r="F3872">
        <v>91.5</v>
      </c>
      <c r="G3872">
        <v>0</v>
      </c>
      <c r="H3872">
        <v>0</v>
      </c>
      <c r="I3872">
        <v>0</v>
      </c>
      <c r="J3872">
        <v>0</v>
      </c>
      <c r="K3872">
        <v>115.2</v>
      </c>
      <c r="L3872">
        <v>0.10366839999999999</v>
      </c>
    </row>
    <row r="3873" spans="1:12" x14ac:dyDescent="0.3">
      <c r="A3873" s="1">
        <v>44598.8125</v>
      </c>
      <c r="B3873">
        <v>159893</v>
      </c>
      <c r="C3873">
        <v>13.5</v>
      </c>
      <c r="D3873">
        <v>28.39</v>
      </c>
      <c r="E3873">
        <v>78.569999999999993</v>
      </c>
      <c r="F3873">
        <v>92.6</v>
      </c>
      <c r="G3873">
        <v>0</v>
      </c>
      <c r="H3873">
        <v>0</v>
      </c>
      <c r="I3873">
        <v>0</v>
      </c>
      <c r="J3873">
        <v>0</v>
      </c>
      <c r="K3873">
        <v>75.33</v>
      </c>
      <c r="L3873">
        <v>6.7799079999999998E-2</v>
      </c>
    </row>
    <row r="3874" spans="1:12" x14ac:dyDescent="0.3">
      <c r="A3874" s="1">
        <v>44598.822916666664</v>
      </c>
      <c r="B3874">
        <v>159894</v>
      </c>
      <c r="C3874">
        <v>13.5</v>
      </c>
      <c r="D3874">
        <v>28.05</v>
      </c>
      <c r="E3874">
        <v>78.150000000000006</v>
      </c>
      <c r="F3874">
        <v>91.8</v>
      </c>
      <c r="G3874">
        <v>0</v>
      </c>
      <c r="H3874">
        <v>0</v>
      </c>
      <c r="I3874">
        <v>0</v>
      </c>
      <c r="J3874">
        <v>0</v>
      </c>
      <c r="K3874">
        <v>41.67</v>
      </c>
      <c r="L3874">
        <v>3.7506030000000003E-2</v>
      </c>
    </row>
    <row r="3875" spans="1:12" x14ac:dyDescent="0.3">
      <c r="A3875" s="1">
        <v>44598.833333333336</v>
      </c>
      <c r="B3875">
        <v>159895</v>
      </c>
      <c r="C3875">
        <v>13.52</v>
      </c>
      <c r="D3875">
        <v>27.7</v>
      </c>
      <c r="E3875">
        <v>77.83</v>
      </c>
      <c r="F3875">
        <v>92.3</v>
      </c>
      <c r="G3875">
        <v>0</v>
      </c>
      <c r="H3875">
        <v>0</v>
      </c>
      <c r="I3875">
        <v>0</v>
      </c>
      <c r="J3875">
        <v>0</v>
      </c>
      <c r="K3875">
        <v>21.12</v>
      </c>
      <c r="L3875">
        <v>1.9009829999999998E-2</v>
      </c>
    </row>
    <row r="3876" spans="1:12" x14ac:dyDescent="0.3">
      <c r="A3876" s="1">
        <v>44598.84375</v>
      </c>
      <c r="B3876">
        <v>159896</v>
      </c>
      <c r="C3876">
        <v>13.2</v>
      </c>
      <c r="D3876">
        <v>26.78</v>
      </c>
      <c r="E3876">
        <v>77.55</v>
      </c>
      <c r="F3876">
        <v>93.7</v>
      </c>
      <c r="G3876">
        <v>0</v>
      </c>
      <c r="H3876">
        <v>0</v>
      </c>
      <c r="I3876">
        <v>0</v>
      </c>
      <c r="J3876">
        <v>0</v>
      </c>
      <c r="K3876">
        <v>10.36</v>
      </c>
      <c r="L3876">
        <v>9.3210099999999994E-3</v>
      </c>
    </row>
    <row r="3877" spans="1:12" x14ac:dyDescent="0.3">
      <c r="A3877" s="1">
        <v>44598.854166666664</v>
      </c>
      <c r="B3877">
        <v>159897</v>
      </c>
      <c r="C3877">
        <v>12.91</v>
      </c>
      <c r="D3877">
        <v>26.16</v>
      </c>
      <c r="E3877">
        <v>77.3</v>
      </c>
      <c r="F3877">
        <v>93.9</v>
      </c>
      <c r="G3877">
        <v>0</v>
      </c>
      <c r="H3877">
        <v>0</v>
      </c>
      <c r="I3877">
        <v>0</v>
      </c>
      <c r="J3877">
        <v>0</v>
      </c>
      <c r="K3877">
        <v>3.556</v>
      </c>
      <c r="L3877">
        <v>3.200278E-3</v>
      </c>
    </row>
    <row r="3878" spans="1:12" x14ac:dyDescent="0.3">
      <c r="A3878" s="1">
        <v>44598.864583333336</v>
      </c>
      <c r="B3878">
        <v>159898</v>
      </c>
      <c r="C3878">
        <v>12.88</v>
      </c>
      <c r="D3878">
        <v>25.54</v>
      </c>
      <c r="E3878">
        <v>77.25</v>
      </c>
      <c r="F3878">
        <v>94</v>
      </c>
      <c r="G3878">
        <v>0</v>
      </c>
      <c r="H3878">
        <v>0</v>
      </c>
      <c r="I3878">
        <v>0</v>
      </c>
      <c r="J3878">
        <v>0</v>
      </c>
      <c r="K3878">
        <v>0.41</v>
      </c>
      <c r="L3878">
        <v>3.6898639999999999E-4</v>
      </c>
    </row>
    <row r="3879" spans="1:12" x14ac:dyDescent="0.3">
      <c r="A3879" s="1">
        <v>44598.875</v>
      </c>
      <c r="B3879">
        <v>159899</v>
      </c>
      <c r="C3879">
        <v>12.88</v>
      </c>
      <c r="D3879">
        <v>25.18</v>
      </c>
      <c r="E3879">
        <v>77.16</v>
      </c>
      <c r="F3879">
        <v>94</v>
      </c>
      <c r="G3879">
        <v>0</v>
      </c>
      <c r="H3879">
        <v>0</v>
      </c>
      <c r="I3879">
        <v>0</v>
      </c>
      <c r="J3879">
        <v>0</v>
      </c>
      <c r="K3879">
        <v>0.01</v>
      </c>
      <c r="L3879" s="2">
        <v>8.5835740000000008E-6</v>
      </c>
    </row>
    <row r="3880" spans="1:12" x14ac:dyDescent="0.3">
      <c r="A3880" s="1">
        <v>44598.885416666664</v>
      </c>
      <c r="B3880">
        <v>159900</v>
      </c>
      <c r="C3880">
        <v>12.87</v>
      </c>
      <c r="D3880">
        <v>25.1</v>
      </c>
      <c r="E3880">
        <v>77.209999999999994</v>
      </c>
      <c r="F3880">
        <v>94.2</v>
      </c>
      <c r="G3880">
        <v>0</v>
      </c>
      <c r="H3880">
        <v>0</v>
      </c>
      <c r="I3880">
        <v>0</v>
      </c>
      <c r="J3880">
        <v>0</v>
      </c>
      <c r="K3880">
        <v>2E-3</v>
      </c>
      <c r="L3880" s="2">
        <v>2.1458930000000001E-6</v>
      </c>
    </row>
    <row r="3881" spans="1:12" x14ac:dyDescent="0.3">
      <c r="A3881" s="1">
        <v>44598.895833333336</v>
      </c>
      <c r="B3881">
        <v>159901</v>
      </c>
      <c r="C3881">
        <v>12.87</v>
      </c>
      <c r="D3881">
        <v>24.81</v>
      </c>
      <c r="E3881">
        <v>77.14</v>
      </c>
      <c r="F3881">
        <v>94.1</v>
      </c>
      <c r="G3881">
        <v>0</v>
      </c>
      <c r="H3881">
        <v>0</v>
      </c>
      <c r="I3881">
        <v>0</v>
      </c>
      <c r="J3881">
        <v>0</v>
      </c>
      <c r="K3881">
        <v>2E-3</v>
      </c>
      <c r="L3881" s="2">
        <v>2.038599E-6</v>
      </c>
    </row>
    <row r="3882" spans="1:12" x14ac:dyDescent="0.3">
      <c r="A3882" s="1">
        <v>44598.90625</v>
      </c>
      <c r="B3882">
        <v>159902</v>
      </c>
      <c r="C3882">
        <v>12.86</v>
      </c>
      <c r="D3882">
        <v>24.7</v>
      </c>
      <c r="E3882">
        <v>77.010000000000005</v>
      </c>
      <c r="F3882">
        <v>93.5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s="1">
        <v>44598.916666666664</v>
      </c>
      <c r="B3883">
        <v>159903</v>
      </c>
      <c r="C3883">
        <v>12.86</v>
      </c>
      <c r="D3883">
        <v>24.59</v>
      </c>
      <c r="E3883">
        <v>76.989999999999995</v>
      </c>
      <c r="F3883">
        <v>93.6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s="1">
        <v>44598.927083333336</v>
      </c>
      <c r="B3884">
        <v>159904</v>
      </c>
      <c r="C3884">
        <v>12.86</v>
      </c>
      <c r="D3884">
        <v>24.5</v>
      </c>
      <c r="E3884">
        <v>77.010000000000005</v>
      </c>
      <c r="F3884">
        <v>94.1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s="1">
        <v>44598.9375</v>
      </c>
      <c r="B3885">
        <v>159905</v>
      </c>
      <c r="C3885">
        <v>12.86</v>
      </c>
      <c r="D3885">
        <v>24.46</v>
      </c>
      <c r="E3885">
        <v>77.099999999999994</v>
      </c>
      <c r="F3885">
        <v>94.5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s="1">
        <v>44598.947916666664</v>
      </c>
      <c r="B3886">
        <v>159906</v>
      </c>
      <c r="C3886">
        <v>12.85</v>
      </c>
      <c r="D3886">
        <v>24.44</v>
      </c>
      <c r="E3886">
        <v>76.92</v>
      </c>
      <c r="F3886">
        <v>94.5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s="1">
        <v>44598.958333333336</v>
      </c>
      <c r="B3887">
        <v>159907</v>
      </c>
      <c r="C3887">
        <v>12.85</v>
      </c>
      <c r="D3887">
        <v>24.38</v>
      </c>
      <c r="E3887">
        <v>76.94</v>
      </c>
      <c r="F3887">
        <v>94.5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s="1">
        <v>44598.96875</v>
      </c>
      <c r="B3888">
        <v>159908</v>
      </c>
      <c r="C3888">
        <v>12.85</v>
      </c>
      <c r="D3888">
        <v>24.33</v>
      </c>
      <c r="E3888">
        <v>76.930000000000007</v>
      </c>
      <c r="F3888">
        <v>93.6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s="1">
        <v>44598.979166666664</v>
      </c>
      <c r="B3889">
        <v>159909</v>
      </c>
      <c r="C3889">
        <v>12.85</v>
      </c>
      <c r="D3889">
        <v>24.28</v>
      </c>
      <c r="E3889">
        <v>76.98</v>
      </c>
      <c r="F3889">
        <v>93.3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s="1">
        <v>44598.989583333336</v>
      </c>
      <c r="B3890">
        <v>159910</v>
      </c>
      <c r="C3890">
        <v>12.85</v>
      </c>
      <c r="D3890">
        <v>24.36</v>
      </c>
      <c r="E3890">
        <v>77</v>
      </c>
      <c r="F3890">
        <v>93.4</v>
      </c>
      <c r="G3890">
        <v>0</v>
      </c>
      <c r="H3890">
        <v>0</v>
      </c>
      <c r="I3890">
        <v>0</v>
      </c>
      <c r="J3890">
        <v>0</v>
      </c>
      <c r="K3890">
        <v>0</v>
      </c>
      <c r="L3890" s="2">
        <v>3.2188400000000003E-7</v>
      </c>
    </row>
    <row r="3891" spans="1:12" x14ac:dyDescent="0.3">
      <c r="A3891" s="1">
        <v>44599</v>
      </c>
      <c r="B3891">
        <v>159911</v>
      </c>
      <c r="C3891">
        <v>12.85</v>
      </c>
      <c r="D3891">
        <v>24.3</v>
      </c>
      <c r="E3891">
        <v>76.930000000000007</v>
      </c>
      <c r="F3891">
        <v>93.8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 s="1">
        <v>44599.010416666664</v>
      </c>
      <c r="B3892">
        <v>159912</v>
      </c>
      <c r="C3892">
        <v>12.85</v>
      </c>
      <c r="D3892">
        <v>24.19</v>
      </c>
      <c r="E3892">
        <v>77.03</v>
      </c>
      <c r="F3892">
        <v>93.1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 s="1">
        <v>44599.020833333336</v>
      </c>
      <c r="B3893">
        <v>159913</v>
      </c>
      <c r="C3893">
        <v>12.85</v>
      </c>
      <c r="D3893">
        <v>24.15</v>
      </c>
      <c r="E3893">
        <v>76.86</v>
      </c>
      <c r="F3893">
        <v>92.9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s="1">
        <v>44599.03125</v>
      </c>
      <c r="B3894">
        <v>159914</v>
      </c>
      <c r="C3894">
        <v>12.85</v>
      </c>
      <c r="D3894">
        <v>24.08</v>
      </c>
      <c r="E3894">
        <v>76.88</v>
      </c>
      <c r="F3894">
        <v>92.8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 s="1">
        <v>44599.041666666664</v>
      </c>
      <c r="B3895">
        <v>159915</v>
      </c>
      <c r="C3895">
        <v>12.85</v>
      </c>
      <c r="D3895">
        <v>24.07</v>
      </c>
      <c r="E3895">
        <v>76.52</v>
      </c>
      <c r="F3895">
        <v>93.4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s="1">
        <v>44599.052083333336</v>
      </c>
      <c r="B3896">
        <v>159916</v>
      </c>
      <c r="C3896">
        <v>12.85</v>
      </c>
      <c r="D3896">
        <v>23.97</v>
      </c>
      <c r="E3896">
        <v>76.489999999999995</v>
      </c>
      <c r="F3896">
        <v>94.5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s="1">
        <v>44599.0625</v>
      </c>
      <c r="B3897">
        <v>159917</v>
      </c>
      <c r="C3897">
        <v>12.85</v>
      </c>
      <c r="D3897">
        <v>23.87</v>
      </c>
      <c r="E3897">
        <v>76.44</v>
      </c>
      <c r="F3897">
        <v>96.3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s="1">
        <v>44599.072916666664</v>
      </c>
      <c r="B3898">
        <v>159918</v>
      </c>
      <c r="C3898">
        <v>12.85</v>
      </c>
      <c r="D3898">
        <v>23.79</v>
      </c>
      <c r="E3898">
        <v>75.44</v>
      </c>
      <c r="F3898">
        <v>95.9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s="1">
        <v>44599.083333333336</v>
      </c>
      <c r="B3899">
        <v>159919</v>
      </c>
      <c r="C3899">
        <v>12.85</v>
      </c>
      <c r="D3899">
        <v>23.52</v>
      </c>
      <c r="E3899">
        <v>74.540000000000006</v>
      </c>
      <c r="F3899">
        <v>98.2</v>
      </c>
      <c r="G3899">
        <v>0</v>
      </c>
      <c r="H3899">
        <v>0</v>
      </c>
      <c r="I3899">
        <v>0</v>
      </c>
      <c r="J3899">
        <v>0</v>
      </c>
      <c r="K3899">
        <v>0</v>
      </c>
      <c r="L3899" s="2">
        <v>2.1458929999999999E-7</v>
      </c>
    </row>
    <row r="3900" spans="1:12" x14ac:dyDescent="0.3">
      <c r="A3900" s="1">
        <v>44599.09375</v>
      </c>
      <c r="B3900">
        <v>159920</v>
      </c>
      <c r="C3900">
        <v>12.85</v>
      </c>
      <c r="D3900">
        <v>22.99</v>
      </c>
      <c r="E3900">
        <v>74.83</v>
      </c>
      <c r="F3900">
        <v>98.8</v>
      </c>
      <c r="G3900">
        <v>0</v>
      </c>
      <c r="H3900">
        <v>0</v>
      </c>
      <c r="I3900">
        <v>0</v>
      </c>
      <c r="J3900">
        <v>0</v>
      </c>
      <c r="K3900">
        <v>2E-3</v>
      </c>
      <c r="L3900" s="2">
        <v>1.8240090000000001E-6</v>
      </c>
    </row>
    <row r="3901" spans="1:12" x14ac:dyDescent="0.3">
      <c r="A3901" s="1">
        <v>44599.104166666664</v>
      </c>
      <c r="B3901">
        <v>159921</v>
      </c>
      <c r="C3901">
        <v>12.85</v>
      </c>
      <c r="D3901">
        <v>22.76</v>
      </c>
      <c r="E3901">
        <v>75.25</v>
      </c>
      <c r="F3901">
        <v>98.4</v>
      </c>
      <c r="G3901">
        <v>0</v>
      </c>
      <c r="H3901">
        <v>0</v>
      </c>
      <c r="I3901">
        <v>0</v>
      </c>
      <c r="J3901">
        <v>0</v>
      </c>
      <c r="K3901">
        <v>2E-3</v>
      </c>
      <c r="L3901" s="2">
        <v>1.9313040000000002E-6</v>
      </c>
    </row>
    <row r="3902" spans="1:12" x14ac:dyDescent="0.3">
      <c r="A3902" s="1">
        <v>44599.114583333336</v>
      </c>
      <c r="B3902">
        <v>159922</v>
      </c>
      <c r="C3902">
        <v>12.85</v>
      </c>
      <c r="D3902">
        <v>22.74</v>
      </c>
      <c r="E3902">
        <v>75.239999999999995</v>
      </c>
      <c r="F3902">
        <v>98.8</v>
      </c>
      <c r="G3902">
        <v>0</v>
      </c>
      <c r="H3902">
        <v>0</v>
      </c>
      <c r="I3902">
        <v>0</v>
      </c>
      <c r="J3902">
        <v>0</v>
      </c>
      <c r="K3902">
        <v>2E-3</v>
      </c>
      <c r="L3902" s="2">
        <v>1.9313040000000002E-6</v>
      </c>
    </row>
    <row r="3903" spans="1:12" x14ac:dyDescent="0.3">
      <c r="A3903" s="1">
        <v>44599.125</v>
      </c>
      <c r="B3903">
        <v>159923</v>
      </c>
      <c r="C3903">
        <v>12.85</v>
      </c>
      <c r="D3903">
        <v>22.78</v>
      </c>
      <c r="E3903">
        <v>75.28</v>
      </c>
      <c r="F3903">
        <v>99.3</v>
      </c>
      <c r="G3903">
        <v>0</v>
      </c>
      <c r="H3903">
        <v>0</v>
      </c>
      <c r="I3903">
        <v>0</v>
      </c>
      <c r="J3903">
        <v>0</v>
      </c>
      <c r="K3903">
        <v>2E-3</v>
      </c>
      <c r="L3903" s="2">
        <v>1.716715E-6</v>
      </c>
    </row>
    <row r="3904" spans="1:12" x14ac:dyDescent="0.3">
      <c r="A3904" s="1">
        <v>44599.135416666664</v>
      </c>
      <c r="B3904">
        <v>159924</v>
      </c>
      <c r="C3904">
        <v>12.85</v>
      </c>
      <c r="D3904">
        <v>22.79</v>
      </c>
      <c r="E3904">
        <v>75.16</v>
      </c>
      <c r="F3904">
        <v>99.4</v>
      </c>
      <c r="G3904">
        <v>0</v>
      </c>
      <c r="H3904">
        <v>0</v>
      </c>
      <c r="I3904">
        <v>0</v>
      </c>
      <c r="J3904">
        <v>0</v>
      </c>
      <c r="K3904">
        <v>0</v>
      </c>
      <c r="L3904" s="2">
        <v>4.2917869999999998E-7</v>
      </c>
    </row>
    <row r="3905" spans="1:12" x14ac:dyDescent="0.3">
      <c r="A3905" s="1">
        <v>44599.145833333336</v>
      </c>
      <c r="B3905">
        <v>159925</v>
      </c>
      <c r="C3905">
        <v>12.84</v>
      </c>
      <c r="D3905">
        <v>22.74</v>
      </c>
      <c r="E3905">
        <v>75.2</v>
      </c>
      <c r="F3905">
        <v>98.6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s="1">
        <v>44599.15625</v>
      </c>
      <c r="B3906">
        <v>159926</v>
      </c>
      <c r="C3906">
        <v>12.84</v>
      </c>
      <c r="D3906">
        <v>22.73</v>
      </c>
      <c r="E3906">
        <v>75.63</v>
      </c>
      <c r="F3906">
        <v>97.2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s="1">
        <v>44599.166666666664</v>
      </c>
      <c r="B3907">
        <v>159927</v>
      </c>
      <c r="C3907">
        <v>12.84</v>
      </c>
      <c r="D3907">
        <v>22.75</v>
      </c>
      <c r="E3907">
        <v>75.680000000000007</v>
      </c>
      <c r="F3907">
        <v>97.5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s="1">
        <v>44599.177083333336</v>
      </c>
      <c r="B3908">
        <v>159928</v>
      </c>
      <c r="C3908">
        <v>12.84</v>
      </c>
      <c r="D3908">
        <v>22.76</v>
      </c>
      <c r="E3908">
        <v>75.61</v>
      </c>
      <c r="F3908">
        <v>98.1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s="1">
        <v>44599.1875</v>
      </c>
      <c r="B3909">
        <v>159929</v>
      </c>
      <c r="C3909">
        <v>12.84</v>
      </c>
      <c r="D3909">
        <v>22.77</v>
      </c>
      <c r="E3909">
        <v>75.599999999999994</v>
      </c>
      <c r="F3909">
        <v>98.2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s="1">
        <v>44599.197916666664</v>
      </c>
      <c r="B3910">
        <v>159930</v>
      </c>
      <c r="C3910">
        <v>12.84</v>
      </c>
      <c r="D3910">
        <v>22.78</v>
      </c>
      <c r="E3910">
        <v>75.37</v>
      </c>
      <c r="F3910">
        <v>98.5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s="1">
        <v>44599.208333333336</v>
      </c>
      <c r="B3911">
        <v>159931</v>
      </c>
      <c r="C3911">
        <v>12.84</v>
      </c>
      <c r="D3911">
        <v>22.78</v>
      </c>
      <c r="E3911">
        <v>75.3</v>
      </c>
      <c r="F3911">
        <v>98.4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s="1">
        <v>44599.21875</v>
      </c>
      <c r="B3912">
        <v>159932</v>
      </c>
      <c r="C3912">
        <v>12.84</v>
      </c>
      <c r="D3912">
        <v>22.68</v>
      </c>
      <c r="E3912">
        <v>75.19</v>
      </c>
      <c r="F3912">
        <v>98.5</v>
      </c>
      <c r="G3912">
        <v>0</v>
      </c>
      <c r="H3912">
        <v>0</v>
      </c>
      <c r="I3912">
        <v>0</v>
      </c>
      <c r="J3912">
        <v>0</v>
      </c>
      <c r="K3912">
        <v>1E-3</v>
      </c>
      <c r="L3912" s="2">
        <v>1.180241E-6</v>
      </c>
    </row>
    <row r="3913" spans="1:12" x14ac:dyDescent="0.3">
      <c r="A3913" s="1">
        <v>44599.229166666664</v>
      </c>
      <c r="B3913">
        <v>159933</v>
      </c>
      <c r="C3913">
        <v>12.84</v>
      </c>
      <c r="D3913">
        <v>22.62</v>
      </c>
      <c r="E3913">
        <v>75.17</v>
      </c>
      <c r="F3913">
        <v>98.9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s="1">
        <v>44599.239583333336</v>
      </c>
      <c r="B3914">
        <v>159934</v>
      </c>
      <c r="C3914">
        <v>12.84</v>
      </c>
      <c r="D3914">
        <v>22.58</v>
      </c>
      <c r="E3914">
        <v>75.180000000000007</v>
      </c>
      <c r="F3914">
        <v>98.9</v>
      </c>
      <c r="G3914">
        <v>0</v>
      </c>
      <c r="H3914">
        <v>0</v>
      </c>
      <c r="I3914">
        <v>0</v>
      </c>
      <c r="J3914">
        <v>0</v>
      </c>
      <c r="K3914">
        <v>1E-3</v>
      </c>
      <c r="L3914" s="2">
        <v>9.6565200000000008E-7</v>
      </c>
    </row>
    <row r="3915" spans="1:12" x14ac:dyDescent="0.3">
      <c r="A3915" s="1">
        <v>44599.25</v>
      </c>
      <c r="B3915">
        <v>159935</v>
      </c>
      <c r="C3915">
        <v>12.84</v>
      </c>
      <c r="D3915">
        <v>22.58</v>
      </c>
      <c r="E3915">
        <v>75.3</v>
      </c>
      <c r="F3915">
        <v>99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s="1">
        <v>44599.260416666664</v>
      </c>
      <c r="B3916">
        <v>159936</v>
      </c>
      <c r="C3916">
        <v>12.84</v>
      </c>
      <c r="D3916">
        <v>22.61</v>
      </c>
      <c r="E3916">
        <v>75.349999999999994</v>
      </c>
      <c r="F3916">
        <v>99.1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s="1">
        <v>44599.270833333336</v>
      </c>
      <c r="B3917">
        <v>159937</v>
      </c>
      <c r="C3917">
        <v>12.84</v>
      </c>
      <c r="D3917">
        <v>22.68</v>
      </c>
      <c r="E3917">
        <v>75.52</v>
      </c>
      <c r="F3917">
        <v>99.2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 s="1">
        <v>44599.28125</v>
      </c>
      <c r="B3918">
        <v>159938</v>
      </c>
      <c r="C3918">
        <v>12.84</v>
      </c>
      <c r="D3918">
        <v>22.77</v>
      </c>
      <c r="E3918">
        <v>75.64</v>
      </c>
      <c r="F3918">
        <v>99.1</v>
      </c>
      <c r="G3918">
        <v>0</v>
      </c>
      <c r="H3918">
        <v>0</v>
      </c>
      <c r="I3918">
        <v>0</v>
      </c>
      <c r="J3918">
        <v>0</v>
      </c>
      <c r="K3918">
        <v>0</v>
      </c>
      <c r="L3918" s="2">
        <v>2.1458929999999999E-7</v>
      </c>
    </row>
    <row r="3919" spans="1:12" x14ac:dyDescent="0.3">
      <c r="A3919" s="1">
        <v>44599.291666666664</v>
      </c>
      <c r="B3919">
        <v>159939</v>
      </c>
      <c r="C3919">
        <v>12.84</v>
      </c>
      <c r="D3919">
        <v>22.82</v>
      </c>
      <c r="E3919">
        <v>75.72</v>
      </c>
      <c r="F3919">
        <v>99.3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s="1">
        <v>44599.302083333336</v>
      </c>
      <c r="B3920">
        <v>159940</v>
      </c>
      <c r="C3920">
        <v>12.65</v>
      </c>
      <c r="D3920">
        <v>26.44</v>
      </c>
      <c r="E3920">
        <v>75.73</v>
      </c>
      <c r="F3920">
        <v>99.5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s="1">
        <v>44599.3125</v>
      </c>
      <c r="B3921">
        <v>159941</v>
      </c>
      <c r="C3921">
        <v>12.65</v>
      </c>
      <c r="D3921">
        <v>27.32</v>
      </c>
      <c r="E3921">
        <v>75.680000000000007</v>
      </c>
      <c r="F3921">
        <v>100</v>
      </c>
      <c r="G3921">
        <v>0</v>
      </c>
      <c r="H3921">
        <v>0</v>
      </c>
      <c r="I3921">
        <v>0</v>
      </c>
      <c r="J3921">
        <v>0</v>
      </c>
      <c r="K3921">
        <v>4.0000000000000001E-3</v>
      </c>
      <c r="L3921" s="2">
        <v>3.2188399999999998E-6</v>
      </c>
    </row>
    <row r="3922" spans="1:12" x14ac:dyDescent="0.3">
      <c r="A3922" s="1">
        <v>44599.322916666664</v>
      </c>
      <c r="B3922">
        <v>159942</v>
      </c>
      <c r="C3922">
        <v>12.64</v>
      </c>
      <c r="D3922">
        <v>27.62</v>
      </c>
      <c r="E3922">
        <v>75.58</v>
      </c>
      <c r="F3922">
        <v>100</v>
      </c>
      <c r="G3922">
        <v>0</v>
      </c>
      <c r="H3922">
        <v>0</v>
      </c>
      <c r="I3922">
        <v>0</v>
      </c>
      <c r="J3922">
        <v>0</v>
      </c>
      <c r="K3922">
        <v>3.5999999999999997E-2</v>
      </c>
      <c r="L3922" s="2">
        <v>3.1973810000000003E-5</v>
      </c>
    </row>
    <row r="3923" spans="1:12" x14ac:dyDescent="0.3">
      <c r="A3923" s="1">
        <v>44599.333333333336</v>
      </c>
      <c r="B3923">
        <v>159943</v>
      </c>
      <c r="C3923">
        <v>12.62</v>
      </c>
      <c r="D3923">
        <v>27.75</v>
      </c>
      <c r="E3923">
        <v>75.53</v>
      </c>
      <c r="F3923">
        <v>100</v>
      </c>
      <c r="G3923">
        <v>0</v>
      </c>
      <c r="H3923">
        <v>0</v>
      </c>
      <c r="I3923">
        <v>0</v>
      </c>
      <c r="J3923">
        <v>0</v>
      </c>
      <c r="K3923">
        <v>0.63500000000000001</v>
      </c>
      <c r="L3923">
        <v>5.7155870000000003E-4</v>
      </c>
    </row>
    <row r="3924" spans="1:12" x14ac:dyDescent="0.3">
      <c r="A3924" s="1">
        <v>44599.34375</v>
      </c>
      <c r="B3924">
        <v>159944</v>
      </c>
      <c r="C3924">
        <v>12.6</v>
      </c>
      <c r="D3924">
        <v>27.88</v>
      </c>
      <c r="E3924">
        <v>75.45</v>
      </c>
      <c r="F3924">
        <v>100</v>
      </c>
      <c r="G3924">
        <v>0</v>
      </c>
      <c r="H3924">
        <v>0</v>
      </c>
      <c r="I3924">
        <v>0</v>
      </c>
      <c r="J3924">
        <v>0</v>
      </c>
      <c r="K3924">
        <v>3.2989999999999999</v>
      </c>
      <c r="L3924">
        <v>2.9693800000000002E-3</v>
      </c>
    </row>
    <row r="3925" spans="1:12" x14ac:dyDescent="0.3">
      <c r="A3925" s="1">
        <v>44599.354166666664</v>
      </c>
      <c r="B3925">
        <v>159945</v>
      </c>
      <c r="C3925">
        <v>12.58</v>
      </c>
      <c r="D3925">
        <v>28</v>
      </c>
      <c r="E3925">
        <v>75.44</v>
      </c>
      <c r="F3925">
        <v>100</v>
      </c>
      <c r="G3925">
        <v>0</v>
      </c>
      <c r="H3925">
        <v>0</v>
      </c>
      <c r="I3925">
        <v>0</v>
      </c>
      <c r="J3925">
        <v>0</v>
      </c>
      <c r="K3925">
        <v>6.6630000000000003</v>
      </c>
      <c r="L3925">
        <v>5.997128E-3</v>
      </c>
    </row>
    <row r="3926" spans="1:12" x14ac:dyDescent="0.3">
      <c r="A3926" s="1">
        <v>44599.364583333336</v>
      </c>
      <c r="B3926">
        <v>159946</v>
      </c>
      <c r="C3926">
        <v>12.57</v>
      </c>
      <c r="D3926">
        <v>28.03</v>
      </c>
      <c r="E3926">
        <v>75.5</v>
      </c>
      <c r="F3926">
        <v>100</v>
      </c>
      <c r="G3926">
        <v>0</v>
      </c>
      <c r="H3926">
        <v>0</v>
      </c>
      <c r="I3926">
        <v>0</v>
      </c>
      <c r="J3926">
        <v>0</v>
      </c>
      <c r="K3926">
        <v>18.37</v>
      </c>
      <c r="L3926">
        <v>1.6529930000000002E-2</v>
      </c>
    </row>
    <row r="3927" spans="1:12" x14ac:dyDescent="0.3">
      <c r="A3927" s="1">
        <v>44599.375</v>
      </c>
      <c r="B3927">
        <v>159947</v>
      </c>
      <c r="C3927">
        <v>12.58</v>
      </c>
      <c r="D3927">
        <v>28.11</v>
      </c>
      <c r="E3927">
        <v>75.61</v>
      </c>
      <c r="F3927">
        <v>100</v>
      </c>
      <c r="G3927">
        <v>0</v>
      </c>
      <c r="H3927">
        <v>0</v>
      </c>
      <c r="I3927">
        <v>0</v>
      </c>
      <c r="J3927">
        <v>0</v>
      </c>
      <c r="K3927">
        <v>29.38</v>
      </c>
      <c r="L3927">
        <v>2.6445989999999999E-2</v>
      </c>
    </row>
    <row r="3928" spans="1:12" x14ac:dyDescent="0.3">
      <c r="A3928" s="1">
        <v>44599.385416666664</v>
      </c>
      <c r="B3928">
        <v>159948</v>
      </c>
      <c r="C3928">
        <v>12.59</v>
      </c>
      <c r="D3928">
        <v>28.32</v>
      </c>
      <c r="E3928">
        <v>75.92</v>
      </c>
      <c r="F3928">
        <v>100</v>
      </c>
      <c r="G3928">
        <v>0</v>
      </c>
      <c r="H3928">
        <v>0</v>
      </c>
      <c r="I3928">
        <v>0</v>
      </c>
      <c r="J3928">
        <v>0</v>
      </c>
      <c r="K3928">
        <v>43.08</v>
      </c>
      <c r="L3928">
        <v>3.8770609999999997E-2</v>
      </c>
    </row>
    <row r="3929" spans="1:12" x14ac:dyDescent="0.3">
      <c r="A3929" s="1">
        <v>44599.395833333336</v>
      </c>
      <c r="B3929">
        <v>159949</v>
      </c>
      <c r="C3929">
        <v>12.59</v>
      </c>
      <c r="D3929">
        <v>28.61</v>
      </c>
      <c r="E3929">
        <v>76.06</v>
      </c>
      <c r="F3929">
        <v>100</v>
      </c>
      <c r="G3929">
        <v>0</v>
      </c>
      <c r="H3929">
        <v>0</v>
      </c>
      <c r="I3929">
        <v>0</v>
      </c>
      <c r="J3929">
        <v>0</v>
      </c>
      <c r="K3929">
        <v>41</v>
      </c>
      <c r="L3929">
        <v>3.689982E-2</v>
      </c>
    </row>
    <row r="3930" spans="1:12" x14ac:dyDescent="0.3">
      <c r="A3930" s="1">
        <v>44599.40625</v>
      </c>
      <c r="B3930">
        <v>159950</v>
      </c>
      <c r="C3930">
        <v>12.57</v>
      </c>
      <c r="D3930">
        <v>28.6</v>
      </c>
      <c r="E3930">
        <v>76.03</v>
      </c>
      <c r="F3930">
        <v>100</v>
      </c>
      <c r="G3930">
        <v>0</v>
      </c>
      <c r="H3930">
        <v>0</v>
      </c>
      <c r="I3930">
        <v>0</v>
      </c>
      <c r="J3930">
        <v>0</v>
      </c>
      <c r="K3930">
        <v>32.22</v>
      </c>
      <c r="L3930">
        <v>2.899467E-2</v>
      </c>
    </row>
    <row r="3931" spans="1:12" x14ac:dyDescent="0.3">
      <c r="A3931" s="1">
        <v>44599.416666666664</v>
      </c>
      <c r="B3931">
        <v>159951</v>
      </c>
      <c r="C3931">
        <v>12.57</v>
      </c>
      <c r="D3931">
        <v>28.6</v>
      </c>
      <c r="E3931">
        <v>76.09</v>
      </c>
      <c r="F3931">
        <v>100</v>
      </c>
      <c r="G3931">
        <v>0</v>
      </c>
      <c r="H3931">
        <v>0</v>
      </c>
      <c r="I3931">
        <v>0</v>
      </c>
      <c r="J3931">
        <v>0</v>
      </c>
      <c r="K3931">
        <v>38.25</v>
      </c>
      <c r="L3931">
        <v>3.4428069999999998E-2</v>
      </c>
    </row>
    <row r="3932" spans="1:12" x14ac:dyDescent="0.3">
      <c r="A3932" s="1">
        <v>44599.427083333336</v>
      </c>
      <c r="B3932">
        <v>159952</v>
      </c>
      <c r="C3932">
        <v>12.58</v>
      </c>
      <c r="D3932">
        <v>28.71</v>
      </c>
      <c r="E3932">
        <v>76.09</v>
      </c>
      <c r="F3932">
        <v>100</v>
      </c>
      <c r="G3932">
        <v>0</v>
      </c>
      <c r="H3932">
        <v>0</v>
      </c>
      <c r="I3932">
        <v>0</v>
      </c>
      <c r="J3932">
        <v>0</v>
      </c>
      <c r="K3932">
        <v>42.27</v>
      </c>
      <c r="L3932">
        <v>3.8041430000000001E-2</v>
      </c>
    </row>
    <row r="3933" spans="1:12" x14ac:dyDescent="0.3">
      <c r="A3933" s="1">
        <v>44599.4375</v>
      </c>
      <c r="B3933">
        <v>159953</v>
      </c>
      <c r="C3933">
        <v>12.6</v>
      </c>
      <c r="D3933">
        <v>28.84</v>
      </c>
      <c r="E3933">
        <v>76.13</v>
      </c>
      <c r="F3933">
        <v>100</v>
      </c>
      <c r="G3933">
        <v>0</v>
      </c>
      <c r="H3933">
        <v>0</v>
      </c>
      <c r="I3933">
        <v>0</v>
      </c>
      <c r="J3933">
        <v>0</v>
      </c>
      <c r="K3933">
        <v>63.1</v>
      </c>
      <c r="L3933">
        <v>5.6790210000000001E-2</v>
      </c>
    </row>
    <row r="3934" spans="1:12" x14ac:dyDescent="0.3">
      <c r="A3934" s="1">
        <v>44599.447916666664</v>
      </c>
      <c r="B3934">
        <v>159954</v>
      </c>
      <c r="C3934">
        <v>12.63</v>
      </c>
      <c r="D3934">
        <v>28.97</v>
      </c>
      <c r="E3934">
        <v>76.25</v>
      </c>
      <c r="F3934">
        <v>100</v>
      </c>
      <c r="G3934">
        <v>0</v>
      </c>
      <c r="H3934">
        <v>0</v>
      </c>
      <c r="I3934">
        <v>0</v>
      </c>
      <c r="J3934">
        <v>0</v>
      </c>
      <c r="K3934">
        <v>90.9</v>
      </c>
      <c r="L3934">
        <v>8.1783110000000006E-2</v>
      </c>
    </row>
    <row r="3935" spans="1:12" x14ac:dyDescent="0.3">
      <c r="A3935" s="1">
        <v>44599.458333333336</v>
      </c>
      <c r="B3935">
        <v>159955</v>
      </c>
      <c r="C3935">
        <v>12.88</v>
      </c>
      <c r="D3935">
        <v>29.59</v>
      </c>
      <c r="E3935">
        <v>76.709999999999994</v>
      </c>
      <c r="F3935">
        <v>100</v>
      </c>
      <c r="G3935">
        <v>0</v>
      </c>
      <c r="H3935">
        <v>0</v>
      </c>
      <c r="I3935">
        <v>0</v>
      </c>
      <c r="J3935">
        <v>0</v>
      </c>
      <c r="K3935">
        <v>159.80000000000001</v>
      </c>
      <c r="L3935">
        <v>0.14385539999999999</v>
      </c>
    </row>
    <row r="3936" spans="1:12" x14ac:dyDescent="0.3">
      <c r="A3936" s="1">
        <v>44599.46875</v>
      </c>
      <c r="B3936">
        <v>159956</v>
      </c>
      <c r="C3936">
        <v>12.94</v>
      </c>
      <c r="D3936">
        <v>29.72</v>
      </c>
      <c r="E3936">
        <v>76.84</v>
      </c>
      <c r="F3936">
        <v>100</v>
      </c>
      <c r="G3936">
        <v>0</v>
      </c>
      <c r="H3936">
        <v>0</v>
      </c>
      <c r="I3936">
        <v>0</v>
      </c>
      <c r="J3936">
        <v>0</v>
      </c>
      <c r="K3936">
        <v>121.5</v>
      </c>
      <c r="L3936">
        <v>0.10932450000000001</v>
      </c>
    </row>
    <row r="3937" spans="1:12" x14ac:dyDescent="0.3">
      <c r="A3937" s="1">
        <v>44599.479166666664</v>
      </c>
      <c r="B3937">
        <v>159957</v>
      </c>
      <c r="C3937">
        <v>12.72</v>
      </c>
      <c r="D3937">
        <v>29.57</v>
      </c>
      <c r="E3937">
        <v>76.58</v>
      </c>
      <c r="F3937">
        <v>100</v>
      </c>
      <c r="G3937">
        <v>0</v>
      </c>
      <c r="H3937">
        <v>0</v>
      </c>
      <c r="I3937">
        <v>0</v>
      </c>
      <c r="J3937">
        <v>0</v>
      </c>
      <c r="K3937">
        <v>95</v>
      </c>
      <c r="L3937">
        <v>8.5500649999999997E-2</v>
      </c>
    </row>
    <row r="3938" spans="1:12" x14ac:dyDescent="0.3">
      <c r="A3938" s="1">
        <v>44599.489583333336</v>
      </c>
      <c r="B3938">
        <v>159958</v>
      </c>
      <c r="C3938">
        <v>12.78</v>
      </c>
      <c r="D3938">
        <v>29.62</v>
      </c>
      <c r="E3938">
        <v>76.569999999999993</v>
      </c>
      <c r="F3938">
        <v>100</v>
      </c>
      <c r="G3938">
        <v>0</v>
      </c>
      <c r="H3938">
        <v>0</v>
      </c>
      <c r="I3938">
        <v>0</v>
      </c>
      <c r="J3938">
        <v>0</v>
      </c>
      <c r="K3938">
        <v>122.1</v>
      </c>
      <c r="L3938">
        <v>0.1098451</v>
      </c>
    </row>
    <row r="3939" spans="1:12" x14ac:dyDescent="0.3">
      <c r="A3939" s="1">
        <v>44599.5</v>
      </c>
      <c r="B3939">
        <v>159959</v>
      </c>
      <c r="C3939">
        <v>12.87</v>
      </c>
      <c r="D3939">
        <v>29.71</v>
      </c>
      <c r="E3939">
        <v>76.569999999999993</v>
      </c>
      <c r="F3939">
        <v>100</v>
      </c>
      <c r="G3939">
        <v>0</v>
      </c>
      <c r="H3939">
        <v>0</v>
      </c>
      <c r="I3939">
        <v>0</v>
      </c>
      <c r="J3939">
        <v>0</v>
      </c>
      <c r="K3939">
        <v>145.30000000000001</v>
      </c>
      <c r="L3939">
        <v>0.13073360000000001</v>
      </c>
    </row>
    <row r="3940" spans="1:12" x14ac:dyDescent="0.3">
      <c r="A3940" s="1">
        <v>44599.510416666664</v>
      </c>
      <c r="B3940">
        <v>159960</v>
      </c>
      <c r="C3940">
        <v>12.76</v>
      </c>
      <c r="D3940">
        <v>29.64</v>
      </c>
      <c r="E3940">
        <v>76.66</v>
      </c>
      <c r="F3940">
        <v>100</v>
      </c>
      <c r="G3940">
        <v>0</v>
      </c>
      <c r="H3940">
        <v>0</v>
      </c>
      <c r="I3940">
        <v>0</v>
      </c>
      <c r="J3940">
        <v>0</v>
      </c>
      <c r="K3940">
        <v>109.8</v>
      </c>
      <c r="L3940">
        <v>9.8859589999999997E-2</v>
      </c>
    </row>
    <row r="3941" spans="1:12" x14ac:dyDescent="0.3">
      <c r="A3941" s="1">
        <v>44599.520833333336</v>
      </c>
      <c r="B3941">
        <v>159961</v>
      </c>
      <c r="C3941">
        <v>13</v>
      </c>
      <c r="D3941">
        <v>29.84</v>
      </c>
      <c r="E3941">
        <v>76.59</v>
      </c>
      <c r="F3941">
        <v>100</v>
      </c>
      <c r="G3941">
        <v>0</v>
      </c>
      <c r="H3941">
        <v>0</v>
      </c>
      <c r="I3941">
        <v>0</v>
      </c>
      <c r="J3941">
        <v>0</v>
      </c>
      <c r="K3941">
        <v>168.1</v>
      </c>
      <c r="L3941">
        <v>0.15126390000000001</v>
      </c>
    </row>
    <row r="3942" spans="1:12" x14ac:dyDescent="0.3">
      <c r="A3942" s="1">
        <v>44599.53125</v>
      </c>
      <c r="B3942">
        <v>159962</v>
      </c>
      <c r="C3942">
        <v>13.3</v>
      </c>
      <c r="D3942">
        <v>30.18</v>
      </c>
      <c r="E3942">
        <v>77</v>
      </c>
      <c r="F3942">
        <v>100</v>
      </c>
      <c r="G3942">
        <v>0</v>
      </c>
      <c r="H3942">
        <v>0</v>
      </c>
      <c r="I3942">
        <v>0</v>
      </c>
      <c r="J3942">
        <v>0</v>
      </c>
      <c r="K3942">
        <v>208.5</v>
      </c>
      <c r="L3942">
        <v>0.18768609999999999</v>
      </c>
    </row>
    <row r="3943" spans="1:12" x14ac:dyDescent="0.3">
      <c r="A3943" s="1">
        <v>44599.541666666664</v>
      </c>
      <c r="B3943">
        <v>159963</v>
      </c>
      <c r="C3943">
        <v>13.26</v>
      </c>
      <c r="D3943">
        <v>30.27</v>
      </c>
      <c r="E3943">
        <v>76.69</v>
      </c>
      <c r="F3943">
        <v>100</v>
      </c>
      <c r="G3943">
        <v>0</v>
      </c>
      <c r="H3943">
        <v>0</v>
      </c>
      <c r="I3943">
        <v>0</v>
      </c>
      <c r="J3943">
        <v>0</v>
      </c>
      <c r="K3943">
        <v>209.6</v>
      </c>
      <c r="L3943">
        <v>0.188669</v>
      </c>
    </row>
    <row r="3944" spans="1:12" x14ac:dyDescent="0.3">
      <c r="A3944" s="1">
        <v>44599.552083333336</v>
      </c>
      <c r="B3944">
        <v>159964</v>
      </c>
      <c r="C3944">
        <v>13.4</v>
      </c>
      <c r="D3944">
        <v>30.45</v>
      </c>
      <c r="E3944">
        <v>76.66</v>
      </c>
      <c r="F3944">
        <v>99.6</v>
      </c>
      <c r="G3944">
        <v>0</v>
      </c>
      <c r="H3944">
        <v>0</v>
      </c>
      <c r="I3944">
        <v>0</v>
      </c>
      <c r="J3944">
        <v>0</v>
      </c>
      <c r="K3944">
        <v>279.10000000000002</v>
      </c>
      <c r="L3944">
        <v>0.2511562</v>
      </c>
    </row>
    <row r="3945" spans="1:12" x14ac:dyDescent="0.3">
      <c r="A3945" s="1">
        <v>44599.5625</v>
      </c>
      <c r="B3945">
        <v>159965</v>
      </c>
      <c r="C3945">
        <v>13.37</v>
      </c>
      <c r="D3945">
        <v>30.48</v>
      </c>
      <c r="E3945">
        <v>76.52</v>
      </c>
      <c r="F3945">
        <v>98.6</v>
      </c>
      <c r="G3945">
        <v>0</v>
      </c>
      <c r="H3945">
        <v>0</v>
      </c>
      <c r="I3945">
        <v>0</v>
      </c>
      <c r="J3945">
        <v>0</v>
      </c>
      <c r="K3945">
        <v>250.7</v>
      </c>
      <c r="L3945">
        <v>0.22558800000000001</v>
      </c>
    </row>
    <row r="3946" spans="1:12" x14ac:dyDescent="0.3">
      <c r="A3946" s="1">
        <v>44599.572916666664</v>
      </c>
      <c r="B3946">
        <v>159966</v>
      </c>
      <c r="C3946">
        <v>13.28</v>
      </c>
      <c r="D3946">
        <v>30.29</v>
      </c>
      <c r="E3946">
        <v>76.430000000000007</v>
      </c>
      <c r="F3946">
        <v>99.5</v>
      </c>
      <c r="G3946">
        <v>0</v>
      </c>
      <c r="H3946">
        <v>0</v>
      </c>
      <c r="I3946">
        <v>0</v>
      </c>
      <c r="J3946">
        <v>0</v>
      </c>
      <c r="K3946">
        <v>198.5</v>
      </c>
      <c r="L3946">
        <v>0.17864679999999999</v>
      </c>
    </row>
    <row r="3947" spans="1:12" x14ac:dyDescent="0.3">
      <c r="A3947" s="1">
        <v>44599.583333333336</v>
      </c>
      <c r="B3947">
        <v>159967</v>
      </c>
      <c r="C3947">
        <v>13.24</v>
      </c>
      <c r="D3947">
        <v>30.15</v>
      </c>
      <c r="E3947">
        <v>76.209999999999994</v>
      </c>
      <c r="F3947">
        <v>100</v>
      </c>
      <c r="G3947">
        <v>0</v>
      </c>
      <c r="H3947">
        <v>0</v>
      </c>
      <c r="I3947">
        <v>0</v>
      </c>
      <c r="J3947">
        <v>0</v>
      </c>
      <c r="K3947">
        <v>181.6</v>
      </c>
      <c r="L3947">
        <v>0.1634312</v>
      </c>
    </row>
    <row r="3948" spans="1:12" x14ac:dyDescent="0.3">
      <c r="A3948" s="1">
        <v>44599.59375</v>
      </c>
      <c r="B3948">
        <v>159968</v>
      </c>
      <c r="C3948">
        <v>13.25</v>
      </c>
      <c r="D3948">
        <v>29.98</v>
      </c>
      <c r="E3948">
        <v>76.319999999999993</v>
      </c>
      <c r="F3948">
        <v>100</v>
      </c>
      <c r="G3948">
        <v>0</v>
      </c>
      <c r="H3948">
        <v>0</v>
      </c>
      <c r="I3948">
        <v>0</v>
      </c>
      <c r="J3948">
        <v>0</v>
      </c>
      <c r="K3948">
        <v>190.2</v>
      </c>
      <c r="L3948">
        <v>0.17119880000000001</v>
      </c>
    </row>
    <row r="3949" spans="1:12" x14ac:dyDescent="0.3">
      <c r="A3949" s="1">
        <v>44599.604166666664</v>
      </c>
      <c r="B3949">
        <v>159969</v>
      </c>
      <c r="C3949">
        <v>13.27</v>
      </c>
      <c r="D3949">
        <v>30.03</v>
      </c>
      <c r="E3949">
        <v>76.11</v>
      </c>
      <c r="F3949">
        <v>100</v>
      </c>
      <c r="G3949">
        <v>0</v>
      </c>
      <c r="H3949">
        <v>0</v>
      </c>
      <c r="I3949">
        <v>0</v>
      </c>
      <c r="J3949">
        <v>0</v>
      </c>
      <c r="K3949">
        <v>187.5</v>
      </c>
      <c r="L3949">
        <v>0.16874529999999999</v>
      </c>
    </row>
    <row r="3950" spans="1:12" x14ac:dyDescent="0.3">
      <c r="A3950" s="1">
        <v>44599.614583333336</v>
      </c>
      <c r="B3950">
        <v>159970</v>
      </c>
      <c r="C3950">
        <v>13.32</v>
      </c>
      <c r="D3950">
        <v>29.92</v>
      </c>
      <c r="E3950">
        <v>76.239999999999995</v>
      </c>
      <c r="F3950">
        <v>100</v>
      </c>
      <c r="G3950">
        <v>0</v>
      </c>
      <c r="H3950">
        <v>0</v>
      </c>
      <c r="I3950">
        <v>0</v>
      </c>
      <c r="J3950">
        <v>0</v>
      </c>
      <c r="K3950">
        <v>205.3</v>
      </c>
      <c r="L3950">
        <v>0.18477979999999999</v>
      </c>
    </row>
    <row r="3951" spans="1:12" x14ac:dyDescent="0.3">
      <c r="A3951" s="1">
        <v>44599.625</v>
      </c>
      <c r="B3951">
        <v>159971</v>
      </c>
      <c r="C3951">
        <v>13.39</v>
      </c>
      <c r="D3951">
        <v>30.1</v>
      </c>
      <c r="E3951">
        <v>76.59</v>
      </c>
      <c r="F3951">
        <v>98.7</v>
      </c>
      <c r="G3951">
        <v>0</v>
      </c>
      <c r="H3951">
        <v>0</v>
      </c>
      <c r="I3951">
        <v>0</v>
      </c>
      <c r="J3951">
        <v>0</v>
      </c>
      <c r="K3951">
        <v>236.5</v>
      </c>
      <c r="L3951">
        <v>0.2128785</v>
      </c>
    </row>
    <row r="3952" spans="1:12" x14ac:dyDescent="0.3">
      <c r="A3952" s="1">
        <v>44599.635416666664</v>
      </c>
      <c r="B3952">
        <v>159972</v>
      </c>
      <c r="C3952">
        <v>13.36</v>
      </c>
      <c r="D3952">
        <v>30.3</v>
      </c>
      <c r="E3952">
        <v>76.94</v>
      </c>
      <c r="F3952">
        <v>98.7</v>
      </c>
      <c r="G3952">
        <v>0</v>
      </c>
      <c r="H3952">
        <v>0</v>
      </c>
      <c r="I3952">
        <v>0</v>
      </c>
      <c r="J3952">
        <v>0</v>
      </c>
      <c r="K3952">
        <v>214.9</v>
      </c>
      <c r="L3952">
        <v>0.19336680000000001</v>
      </c>
    </row>
    <row r="3953" spans="1:12" x14ac:dyDescent="0.3">
      <c r="A3953" s="1">
        <v>44599.645833333336</v>
      </c>
      <c r="B3953">
        <v>159973</v>
      </c>
      <c r="C3953">
        <v>13.29</v>
      </c>
      <c r="D3953">
        <v>30.39</v>
      </c>
      <c r="E3953">
        <v>76.75</v>
      </c>
      <c r="F3953">
        <v>100</v>
      </c>
      <c r="G3953">
        <v>0</v>
      </c>
      <c r="H3953">
        <v>0</v>
      </c>
      <c r="I3953">
        <v>0</v>
      </c>
      <c r="J3953">
        <v>0</v>
      </c>
      <c r="K3953">
        <v>186.6</v>
      </c>
      <c r="L3953">
        <v>0.16798260000000001</v>
      </c>
    </row>
    <row r="3954" spans="1:12" x14ac:dyDescent="0.3">
      <c r="A3954" s="1">
        <v>44599.65625</v>
      </c>
      <c r="B3954">
        <v>159974</v>
      </c>
      <c r="C3954">
        <v>13.33</v>
      </c>
      <c r="D3954">
        <v>30.59</v>
      </c>
      <c r="E3954">
        <v>76.77</v>
      </c>
      <c r="F3954">
        <v>100</v>
      </c>
      <c r="G3954">
        <v>0</v>
      </c>
      <c r="H3954">
        <v>0</v>
      </c>
      <c r="I3954">
        <v>0</v>
      </c>
      <c r="J3954">
        <v>0</v>
      </c>
      <c r="K3954">
        <v>197.1</v>
      </c>
      <c r="L3954">
        <v>0.17740880000000001</v>
      </c>
    </row>
    <row r="3955" spans="1:12" x14ac:dyDescent="0.3">
      <c r="A3955" s="1">
        <v>44599.666666666664</v>
      </c>
      <c r="B3955">
        <v>159975</v>
      </c>
      <c r="C3955">
        <v>13.49</v>
      </c>
      <c r="D3955">
        <v>31.28</v>
      </c>
      <c r="E3955">
        <v>76.760000000000005</v>
      </c>
      <c r="F3955">
        <v>99.4</v>
      </c>
      <c r="G3955">
        <v>0</v>
      </c>
      <c r="H3955">
        <v>0</v>
      </c>
      <c r="I3955">
        <v>0</v>
      </c>
      <c r="J3955">
        <v>0</v>
      </c>
      <c r="K3955">
        <v>257.89999999999998</v>
      </c>
      <c r="L3955">
        <v>0.2321124</v>
      </c>
    </row>
    <row r="3956" spans="1:12" x14ac:dyDescent="0.3">
      <c r="A3956" s="1">
        <v>44599.677083333336</v>
      </c>
      <c r="B3956">
        <v>159976</v>
      </c>
      <c r="C3956">
        <v>13.49</v>
      </c>
      <c r="D3956">
        <v>31.33</v>
      </c>
      <c r="E3956">
        <v>77.209999999999994</v>
      </c>
      <c r="F3956">
        <v>99.7</v>
      </c>
      <c r="G3956">
        <v>0</v>
      </c>
      <c r="H3956">
        <v>0</v>
      </c>
      <c r="I3956">
        <v>0</v>
      </c>
      <c r="J3956">
        <v>0</v>
      </c>
      <c r="K3956">
        <v>289.39999999999998</v>
      </c>
      <c r="L3956">
        <v>0.2604918</v>
      </c>
    </row>
    <row r="3957" spans="1:12" x14ac:dyDescent="0.3">
      <c r="A3957" s="1">
        <v>44599.6875</v>
      </c>
      <c r="B3957">
        <v>159977</v>
      </c>
      <c r="C3957">
        <v>13.51</v>
      </c>
      <c r="D3957">
        <v>28.42</v>
      </c>
      <c r="E3957">
        <v>77.260000000000005</v>
      </c>
      <c r="F3957">
        <v>100</v>
      </c>
      <c r="G3957">
        <v>0</v>
      </c>
      <c r="H3957">
        <v>0</v>
      </c>
      <c r="I3957">
        <v>0</v>
      </c>
      <c r="J3957">
        <v>0</v>
      </c>
      <c r="K3957">
        <v>234.1</v>
      </c>
      <c r="L3957">
        <v>0.21069969999999999</v>
      </c>
    </row>
    <row r="3958" spans="1:12" x14ac:dyDescent="0.3">
      <c r="A3958" s="1">
        <v>44599.697916666664</v>
      </c>
      <c r="B3958">
        <v>159978</v>
      </c>
      <c r="C3958">
        <v>13.53</v>
      </c>
      <c r="D3958">
        <v>27.64</v>
      </c>
      <c r="E3958">
        <v>76.510000000000005</v>
      </c>
      <c r="F3958">
        <v>100</v>
      </c>
      <c r="G3958">
        <v>0</v>
      </c>
      <c r="H3958">
        <v>0</v>
      </c>
      <c r="I3958">
        <v>0</v>
      </c>
      <c r="J3958">
        <v>0</v>
      </c>
      <c r="K3958">
        <v>254.6</v>
      </c>
      <c r="L3958">
        <v>0.22910820000000001</v>
      </c>
    </row>
    <row r="3959" spans="1:12" x14ac:dyDescent="0.3">
      <c r="A3959" s="1">
        <v>44599.708333333336</v>
      </c>
      <c r="B3959">
        <v>159979</v>
      </c>
      <c r="C3959">
        <v>13.54</v>
      </c>
      <c r="D3959">
        <v>26.89</v>
      </c>
      <c r="E3959">
        <v>76.510000000000005</v>
      </c>
      <c r="F3959">
        <v>99.2</v>
      </c>
      <c r="G3959">
        <v>0</v>
      </c>
      <c r="H3959">
        <v>0</v>
      </c>
      <c r="I3959">
        <v>0</v>
      </c>
      <c r="J3959">
        <v>0</v>
      </c>
      <c r="K3959">
        <v>235</v>
      </c>
      <c r="L3959">
        <v>0.2115358</v>
      </c>
    </row>
    <row r="3960" spans="1:12" x14ac:dyDescent="0.3">
      <c r="A3960" s="1">
        <v>44599.71875</v>
      </c>
      <c r="B3960">
        <v>159980</v>
      </c>
      <c r="C3960">
        <v>13.56</v>
      </c>
      <c r="D3960">
        <v>26.28</v>
      </c>
      <c r="E3960">
        <v>76.510000000000005</v>
      </c>
      <c r="F3960">
        <v>99.1</v>
      </c>
      <c r="G3960">
        <v>0</v>
      </c>
      <c r="H3960">
        <v>0</v>
      </c>
      <c r="I3960">
        <v>0</v>
      </c>
      <c r="J3960">
        <v>0</v>
      </c>
      <c r="K3960">
        <v>199.7</v>
      </c>
      <c r="L3960">
        <v>0.17977319999999999</v>
      </c>
    </row>
    <row r="3961" spans="1:12" x14ac:dyDescent="0.3">
      <c r="A3961" s="1">
        <v>44599.729166666664</v>
      </c>
      <c r="B3961">
        <v>159981</v>
      </c>
      <c r="C3961">
        <v>13.56</v>
      </c>
      <c r="D3961">
        <v>26.02</v>
      </c>
      <c r="E3961">
        <v>76.349999999999994</v>
      </c>
      <c r="F3961">
        <v>98.2</v>
      </c>
      <c r="G3961">
        <v>0</v>
      </c>
      <c r="H3961">
        <v>0</v>
      </c>
      <c r="I3961">
        <v>0</v>
      </c>
      <c r="J3961">
        <v>0</v>
      </c>
      <c r="K3961">
        <v>198.4</v>
      </c>
      <c r="L3961">
        <v>0.17860280000000001</v>
      </c>
    </row>
    <row r="3962" spans="1:12" x14ac:dyDescent="0.3">
      <c r="A3962" s="1">
        <v>44599.739583333336</v>
      </c>
      <c r="B3962">
        <v>159982</v>
      </c>
      <c r="C3962">
        <v>13.56</v>
      </c>
      <c r="D3962">
        <v>26.36</v>
      </c>
      <c r="E3962">
        <v>76.59</v>
      </c>
      <c r="F3962">
        <v>97.3</v>
      </c>
      <c r="G3962">
        <v>0</v>
      </c>
      <c r="H3962">
        <v>0</v>
      </c>
      <c r="I3962">
        <v>0</v>
      </c>
      <c r="J3962">
        <v>0</v>
      </c>
      <c r="K3962">
        <v>227.3</v>
      </c>
      <c r="L3962">
        <v>0.2046026</v>
      </c>
    </row>
    <row r="3963" spans="1:12" x14ac:dyDescent="0.3">
      <c r="A3963" s="1">
        <v>44599.75</v>
      </c>
      <c r="B3963">
        <v>159983</v>
      </c>
      <c r="C3963">
        <v>13.56</v>
      </c>
      <c r="D3963">
        <v>26.57</v>
      </c>
      <c r="E3963">
        <v>76.569999999999993</v>
      </c>
      <c r="F3963">
        <v>96.2</v>
      </c>
      <c r="G3963">
        <v>0</v>
      </c>
      <c r="H3963">
        <v>0</v>
      </c>
      <c r="I3963">
        <v>0</v>
      </c>
      <c r="J3963">
        <v>0</v>
      </c>
      <c r="K3963">
        <v>197.1</v>
      </c>
      <c r="L3963">
        <v>0.17739940000000001</v>
      </c>
    </row>
    <row r="3964" spans="1:12" x14ac:dyDescent="0.3">
      <c r="A3964" s="1">
        <v>44599.760416666664</v>
      </c>
      <c r="B3964">
        <v>159984</v>
      </c>
      <c r="C3964">
        <v>13.56</v>
      </c>
      <c r="D3964">
        <v>26.37</v>
      </c>
      <c r="E3964">
        <v>76.64</v>
      </c>
      <c r="F3964">
        <v>97.2</v>
      </c>
      <c r="G3964">
        <v>0</v>
      </c>
      <c r="H3964">
        <v>0</v>
      </c>
      <c r="I3964">
        <v>0</v>
      </c>
      <c r="J3964">
        <v>0</v>
      </c>
      <c r="K3964">
        <v>180.2</v>
      </c>
      <c r="L3964">
        <v>0.1622026</v>
      </c>
    </row>
    <row r="3965" spans="1:12" x14ac:dyDescent="0.3">
      <c r="A3965" s="1">
        <v>44599.770833333336</v>
      </c>
      <c r="B3965">
        <v>159985</v>
      </c>
      <c r="C3965">
        <v>13.57</v>
      </c>
      <c r="D3965">
        <v>26.28</v>
      </c>
      <c r="E3965">
        <v>76.55</v>
      </c>
      <c r="F3965">
        <v>98.3</v>
      </c>
      <c r="G3965">
        <v>0</v>
      </c>
      <c r="H3965">
        <v>0</v>
      </c>
      <c r="I3965">
        <v>0</v>
      </c>
      <c r="J3965">
        <v>0</v>
      </c>
      <c r="K3965">
        <v>151.5</v>
      </c>
      <c r="L3965">
        <v>0.1363442</v>
      </c>
    </row>
    <row r="3966" spans="1:12" x14ac:dyDescent="0.3">
      <c r="A3966" s="1">
        <v>44599.78125</v>
      </c>
      <c r="B3966">
        <v>159986</v>
      </c>
      <c r="C3966">
        <v>13.57</v>
      </c>
      <c r="D3966">
        <v>26.03</v>
      </c>
      <c r="E3966">
        <v>76.48</v>
      </c>
      <c r="F3966">
        <v>99.7</v>
      </c>
      <c r="G3966">
        <v>0</v>
      </c>
      <c r="H3966">
        <v>0</v>
      </c>
      <c r="I3966">
        <v>0</v>
      </c>
      <c r="J3966">
        <v>0</v>
      </c>
      <c r="K3966">
        <v>140.6</v>
      </c>
      <c r="L3966">
        <v>0.12652350000000001</v>
      </c>
    </row>
    <row r="3967" spans="1:12" x14ac:dyDescent="0.3">
      <c r="A3967" s="1">
        <v>44599.791666666664</v>
      </c>
      <c r="B3967">
        <v>159987</v>
      </c>
      <c r="C3967">
        <v>13.57</v>
      </c>
      <c r="D3967">
        <v>26.04</v>
      </c>
      <c r="E3967">
        <v>76.2</v>
      </c>
      <c r="F3967">
        <v>99.7</v>
      </c>
      <c r="G3967">
        <v>0</v>
      </c>
      <c r="H3967">
        <v>0</v>
      </c>
      <c r="I3967">
        <v>0</v>
      </c>
      <c r="J3967">
        <v>0</v>
      </c>
      <c r="K3967">
        <v>141.80000000000001</v>
      </c>
      <c r="L3967">
        <v>0.1276535</v>
      </c>
    </row>
    <row r="3968" spans="1:12" x14ac:dyDescent="0.3">
      <c r="A3968" s="1">
        <v>44599.802083333336</v>
      </c>
      <c r="B3968">
        <v>159988</v>
      </c>
      <c r="C3968">
        <v>13.57</v>
      </c>
      <c r="D3968">
        <v>25.97</v>
      </c>
      <c r="E3968">
        <v>75.959999999999994</v>
      </c>
      <c r="F3968">
        <v>99.4</v>
      </c>
      <c r="G3968">
        <v>0</v>
      </c>
      <c r="H3968">
        <v>0</v>
      </c>
      <c r="I3968">
        <v>0</v>
      </c>
      <c r="J3968">
        <v>0</v>
      </c>
      <c r="K3968">
        <v>106.2</v>
      </c>
      <c r="L3968">
        <v>9.5562750000000002E-2</v>
      </c>
    </row>
    <row r="3969" spans="1:12" x14ac:dyDescent="0.3">
      <c r="A3969" s="1">
        <v>44599.8125</v>
      </c>
      <c r="B3969">
        <v>159989</v>
      </c>
      <c r="C3969">
        <v>13.57</v>
      </c>
      <c r="D3969">
        <v>25.79</v>
      </c>
      <c r="E3969">
        <v>75.89</v>
      </c>
      <c r="F3969">
        <v>99.6</v>
      </c>
      <c r="G3969">
        <v>0</v>
      </c>
      <c r="H3969">
        <v>0</v>
      </c>
      <c r="I3969">
        <v>0</v>
      </c>
      <c r="J3969">
        <v>0</v>
      </c>
      <c r="K3969">
        <v>72.17</v>
      </c>
      <c r="L3969">
        <v>6.4955230000000003E-2</v>
      </c>
    </row>
    <row r="3970" spans="1:12" x14ac:dyDescent="0.3">
      <c r="A3970" s="1">
        <v>44599.822916666664</v>
      </c>
      <c r="B3970">
        <v>159990</v>
      </c>
      <c r="C3970">
        <v>13.28</v>
      </c>
      <c r="D3970">
        <v>25.76</v>
      </c>
      <c r="E3970">
        <v>75.31</v>
      </c>
      <c r="F3970">
        <v>100</v>
      </c>
      <c r="G3970">
        <v>0</v>
      </c>
      <c r="H3970">
        <v>0</v>
      </c>
      <c r="I3970">
        <v>0</v>
      </c>
      <c r="J3970">
        <v>0</v>
      </c>
      <c r="K3970">
        <v>17.850000000000001</v>
      </c>
      <c r="L3970">
        <v>1.6061260000000001E-2</v>
      </c>
    </row>
    <row r="3971" spans="1:12" x14ac:dyDescent="0.3">
      <c r="A3971" s="1">
        <v>44599.833333333336</v>
      </c>
      <c r="B3971">
        <v>159991</v>
      </c>
      <c r="C3971">
        <v>13.08</v>
      </c>
      <c r="D3971">
        <v>24.76</v>
      </c>
      <c r="E3971">
        <v>74.430000000000007</v>
      </c>
      <c r="F3971">
        <v>100</v>
      </c>
      <c r="G3971">
        <v>0</v>
      </c>
      <c r="H3971">
        <v>0</v>
      </c>
      <c r="I3971">
        <v>0</v>
      </c>
      <c r="J3971">
        <v>0</v>
      </c>
      <c r="K3971">
        <v>13.27</v>
      </c>
      <c r="L3971">
        <v>1.1944359999999999E-2</v>
      </c>
    </row>
    <row r="3972" spans="1:12" x14ac:dyDescent="0.3">
      <c r="A3972" s="1">
        <v>44599.84375</v>
      </c>
      <c r="B3972">
        <v>159992</v>
      </c>
      <c r="C3972">
        <v>12.97</v>
      </c>
      <c r="D3972">
        <v>23.91</v>
      </c>
      <c r="E3972">
        <v>73.959999999999994</v>
      </c>
      <c r="F3972">
        <v>100</v>
      </c>
      <c r="G3972">
        <v>0</v>
      </c>
      <c r="H3972">
        <v>0</v>
      </c>
      <c r="I3972">
        <v>0</v>
      </c>
      <c r="J3972">
        <v>0</v>
      </c>
      <c r="K3972">
        <v>4.7610000000000001</v>
      </c>
      <c r="L3972">
        <v>4.2849200000000002E-3</v>
      </c>
    </row>
    <row r="3973" spans="1:12" x14ac:dyDescent="0.3">
      <c r="A3973" s="1">
        <v>44599.854166666664</v>
      </c>
      <c r="B3973">
        <v>159993</v>
      </c>
      <c r="C3973">
        <v>12.94</v>
      </c>
      <c r="D3973">
        <v>23.31</v>
      </c>
      <c r="E3973">
        <v>74.209999999999994</v>
      </c>
      <c r="F3973">
        <v>100</v>
      </c>
      <c r="G3973">
        <v>0</v>
      </c>
      <c r="H3973">
        <v>0</v>
      </c>
      <c r="I3973">
        <v>0</v>
      </c>
      <c r="J3973">
        <v>0</v>
      </c>
      <c r="K3973">
        <v>1.677</v>
      </c>
      <c r="L3973">
        <v>1.508885E-3</v>
      </c>
    </row>
    <row r="3974" spans="1:12" x14ac:dyDescent="0.3">
      <c r="A3974" s="1">
        <v>44599.864583333336</v>
      </c>
      <c r="B3974">
        <v>159994</v>
      </c>
      <c r="C3974">
        <v>12.93</v>
      </c>
      <c r="D3974">
        <v>23.06</v>
      </c>
      <c r="E3974">
        <v>74.319999999999993</v>
      </c>
      <c r="F3974">
        <v>100</v>
      </c>
      <c r="G3974">
        <v>0</v>
      </c>
      <c r="H3974">
        <v>0</v>
      </c>
      <c r="I3974">
        <v>0</v>
      </c>
      <c r="J3974">
        <v>0</v>
      </c>
      <c r="K3974">
        <v>0.189</v>
      </c>
      <c r="L3974">
        <v>1.697402E-4</v>
      </c>
    </row>
    <row r="3975" spans="1:12" x14ac:dyDescent="0.3">
      <c r="A3975" s="1">
        <v>44599.875</v>
      </c>
      <c r="B3975">
        <v>159995</v>
      </c>
      <c r="C3975">
        <v>12.92</v>
      </c>
      <c r="D3975">
        <v>23.03</v>
      </c>
      <c r="E3975">
        <v>74.290000000000006</v>
      </c>
      <c r="F3975">
        <v>100</v>
      </c>
      <c r="G3975">
        <v>0</v>
      </c>
      <c r="H3975">
        <v>0</v>
      </c>
      <c r="I3975">
        <v>0</v>
      </c>
      <c r="J3975">
        <v>0</v>
      </c>
      <c r="K3975">
        <v>2E-3</v>
      </c>
      <c r="L3975" s="2">
        <v>1.9313040000000002E-6</v>
      </c>
    </row>
    <row r="3976" spans="1:12" x14ac:dyDescent="0.3">
      <c r="A3976" s="1">
        <v>44599.885416666664</v>
      </c>
      <c r="B3976">
        <v>159996</v>
      </c>
      <c r="C3976">
        <v>12.91</v>
      </c>
      <c r="D3976">
        <v>23.1</v>
      </c>
      <c r="E3976">
        <v>74.3</v>
      </c>
      <c r="F3976">
        <v>100</v>
      </c>
      <c r="G3976">
        <v>0</v>
      </c>
      <c r="H3976">
        <v>0</v>
      </c>
      <c r="I3976">
        <v>0</v>
      </c>
      <c r="J3976">
        <v>0</v>
      </c>
      <c r="K3976">
        <v>3.0000000000000001E-3</v>
      </c>
      <c r="L3976" s="2">
        <v>2.253188E-6</v>
      </c>
    </row>
    <row r="3977" spans="1:12" x14ac:dyDescent="0.3">
      <c r="A3977" s="1">
        <v>44599.895833333336</v>
      </c>
      <c r="B3977">
        <v>159997</v>
      </c>
      <c r="C3977">
        <v>12.91</v>
      </c>
      <c r="D3977">
        <v>23.07</v>
      </c>
      <c r="E3977">
        <v>74.33</v>
      </c>
      <c r="F3977">
        <v>100</v>
      </c>
      <c r="G3977">
        <v>0</v>
      </c>
      <c r="H3977">
        <v>0</v>
      </c>
      <c r="I3977">
        <v>0</v>
      </c>
      <c r="J3977">
        <v>0</v>
      </c>
      <c r="K3977">
        <v>4.0000000000000001E-3</v>
      </c>
      <c r="L3977" s="2">
        <v>3.755313E-6</v>
      </c>
    </row>
    <row r="3978" spans="1:12" x14ac:dyDescent="0.3">
      <c r="A3978" s="1">
        <v>44599.90625</v>
      </c>
      <c r="B3978">
        <v>159998</v>
      </c>
      <c r="C3978">
        <v>12.9</v>
      </c>
      <c r="D3978">
        <v>23.11</v>
      </c>
      <c r="E3978">
        <v>73.98</v>
      </c>
      <c r="F3978">
        <v>100</v>
      </c>
      <c r="G3978">
        <v>0</v>
      </c>
      <c r="H3978">
        <v>0</v>
      </c>
      <c r="I3978">
        <v>0</v>
      </c>
      <c r="J3978">
        <v>0</v>
      </c>
      <c r="K3978">
        <v>5.0000000000000001E-3</v>
      </c>
      <c r="L3978" s="2">
        <v>4.7209659999999997E-6</v>
      </c>
    </row>
    <row r="3979" spans="1:12" x14ac:dyDescent="0.3">
      <c r="A3979" s="1">
        <v>44599.916666666664</v>
      </c>
      <c r="B3979">
        <v>159999</v>
      </c>
      <c r="C3979">
        <v>12.9</v>
      </c>
      <c r="D3979">
        <v>23.01</v>
      </c>
      <c r="E3979">
        <v>72.63</v>
      </c>
      <c r="F3979">
        <v>100</v>
      </c>
      <c r="G3979">
        <v>0</v>
      </c>
      <c r="H3979">
        <v>0</v>
      </c>
      <c r="I3979">
        <v>0</v>
      </c>
      <c r="J3979">
        <v>0</v>
      </c>
      <c r="K3979">
        <v>1E-3</v>
      </c>
      <c r="L3979" s="2">
        <v>5.3647340000000004E-7</v>
      </c>
    </row>
    <row r="3980" spans="1:12" x14ac:dyDescent="0.3">
      <c r="A3980" s="1">
        <v>44599.927083333336</v>
      </c>
      <c r="B3980">
        <v>160000</v>
      </c>
      <c r="C3980">
        <v>12.89</v>
      </c>
      <c r="D3980">
        <v>22.55</v>
      </c>
      <c r="E3980">
        <v>72.61</v>
      </c>
      <c r="F3980">
        <v>100</v>
      </c>
      <c r="G3980">
        <v>0</v>
      </c>
      <c r="H3980">
        <v>0</v>
      </c>
      <c r="I3980">
        <v>0</v>
      </c>
      <c r="J3980">
        <v>0</v>
      </c>
      <c r="K3980">
        <v>2E-3</v>
      </c>
      <c r="L3980" s="2">
        <v>1.9313040000000002E-6</v>
      </c>
    </row>
    <row r="3981" spans="1:12" x14ac:dyDescent="0.3">
      <c r="A3981" s="1">
        <v>44599.9375</v>
      </c>
      <c r="B3981">
        <v>160001</v>
      </c>
      <c r="C3981">
        <v>12.89</v>
      </c>
      <c r="D3981">
        <v>22.31</v>
      </c>
      <c r="E3981">
        <v>73.17</v>
      </c>
      <c r="F3981">
        <v>100</v>
      </c>
      <c r="G3981">
        <v>0</v>
      </c>
      <c r="H3981">
        <v>0</v>
      </c>
      <c r="I3981">
        <v>0</v>
      </c>
      <c r="J3981">
        <v>0</v>
      </c>
      <c r="K3981">
        <v>2E-3</v>
      </c>
      <c r="L3981" s="2">
        <v>1.6094199999999999E-6</v>
      </c>
    </row>
    <row r="3982" spans="1:12" x14ac:dyDescent="0.3">
      <c r="A3982" s="1">
        <v>44599.947916666664</v>
      </c>
      <c r="B3982">
        <v>160002</v>
      </c>
      <c r="C3982">
        <v>12.89</v>
      </c>
      <c r="D3982">
        <v>22.45</v>
      </c>
      <c r="E3982">
        <v>73.569999999999993</v>
      </c>
      <c r="F3982">
        <v>100</v>
      </c>
      <c r="G3982">
        <v>0</v>
      </c>
      <c r="H3982">
        <v>0</v>
      </c>
      <c r="I3982">
        <v>0</v>
      </c>
      <c r="J3982">
        <v>0</v>
      </c>
      <c r="K3982">
        <v>2E-3</v>
      </c>
      <c r="L3982" s="2">
        <v>1.6094199999999999E-6</v>
      </c>
    </row>
    <row r="3983" spans="1:12" x14ac:dyDescent="0.3">
      <c r="A3983" s="1">
        <v>44599.958333333336</v>
      </c>
      <c r="B3983">
        <v>160003</v>
      </c>
      <c r="C3983">
        <v>12.89</v>
      </c>
      <c r="D3983">
        <v>22.58</v>
      </c>
      <c r="E3983">
        <v>73.73</v>
      </c>
      <c r="F3983">
        <v>100</v>
      </c>
      <c r="G3983">
        <v>0</v>
      </c>
      <c r="H3983">
        <v>0</v>
      </c>
      <c r="I3983">
        <v>0</v>
      </c>
      <c r="J3983">
        <v>0</v>
      </c>
      <c r="K3983">
        <v>0</v>
      </c>
      <c r="L3983" s="2">
        <v>1.0729470000000001E-7</v>
      </c>
    </row>
    <row r="3984" spans="1:12" x14ac:dyDescent="0.3">
      <c r="A3984" s="1">
        <v>44599.96875</v>
      </c>
      <c r="B3984">
        <v>160004</v>
      </c>
      <c r="C3984">
        <v>12.88</v>
      </c>
      <c r="D3984">
        <v>22.63</v>
      </c>
      <c r="E3984">
        <v>73.260000000000005</v>
      </c>
      <c r="F3984">
        <v>100</v>
      </c>
      <c r="G3984">
        <v>0</v>
      </c>
      <c r="H3984">
        <v>0</v>
      </c>
      <c r="I3984">
        <v>0</v>
      </c>
      <c r="J3984">
        <v>0</v>
      </c>
      <c r="K3984">
        <v>1E-3</v>
      </c>
      <c r="L3984" s="2">
        <v>7.510627E-7</v>
      </c>
    </row>
    <row r="3985" spans="1:12" x14ac:dyDescent="0.3">
      <c r="A3985" s="1">
        <v>44599.979166666664</v>
      </c>
      <c r="B3985">
        <v>160005</v>
      </c>
      <c r="C3985">
        <v>12.88</v>
      </c>
      <c r="D3985">
        <v>22.59</v>
      </c>
      <c r="E3985">
        <v>72.52</v>
      </c>
      <c r="F3985">
        <v>100</v>
      </c>
      <c r="G3985">
        <v>0</v>
      </c>
      <c r="H3985">
        <v>0</v>
      </c>
      <c r="I3985">
        <v>0</v>
      </c>
      <c r="J3985">
        <v>0</v>
      </c>
      <c r="K3985">
        <v>2E-3</v>
      </c>
      <c r="L3985" s="2">
        <v>1.6094199999999999E-6</v>
      </c>
    </row>
    <row r="3986" spans="1:12" x14ac:dyDescent="0.3">
      <c r="A3986" s="1">
        <v>44599.989583333336</v>
      </c>
      <c r="B3986">
        <v>160006</v>
      </c>
      <c r="C3986">
        <v>12.88</v>
      </c>
      <c r="D3986">
        <v>22.32</v>
      </c>
      <c r="E3986">
        <v>71.819999999999993</v>
      </c>
      <c r="F3986">
        <v>100</v>
      </c>
      <c r="G3986">
        <v>0</v>
      </c>
      <c r="H3986">
        <v>0</v>
      </c>
      <c r="I3986">
        <v>0</v>
      </c>
      <c r="J3986">
        <v>0</v>
      </c>
      <c r="K3986">
        <v>4.0000000000000001E-3</v>
      </c>
      <c r="L3986" s="2">
        <v>3.2188399999999998E-6</v>
      </c>
    </row>
    <row r="3987" spans="1:12" x14ac:dyDescent="0.3">
      <c r="A3987" s="1">
        <v>44600</v>
      </c>
      <c r="B3987">
        <v>160007</v>
      </c>
      <c r="C3987">
        <v>12.88</v>
      </c>
      <c r="D3987">
        <v>22</v>
      </c>
      <c r="E3987">
        <v>70.77</v>
      </c>
      <c r="F3987">
        <v>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s="1">
        <v>44600.010416666664</v>
      </c>
      <c r="B3988">
        <v>160008</v>
      </c>
      <c r="C3988">
        <v>12.88</v>
      </c>
      <c r="D3988">
        <v>21.55</v>
      </c>
      <c r="E3988">
        <v>69.709999999999994</v>
      </c>
      <c r="F3988">
        <v>100</v>
      </c>
      <c r="G3988">
        <v>0</v>
      </c>
      <c r="H3988">
        <v>0</v>
      </c>
      <c r="I3988">
        <v>0</v>
      </c>
      <c r="J3988">
        <v>0</v>
      </c>
      <c r="K3988">
        <v>0</v>
      </c>
      <c r="L3988" s="2">
        <v>4.2917869999999998E-7</v>
      </c>
    </row>
    <row r="3989" spans="1:12" x14ac:dyDescent="0.3">
      <c r="A3989" s="1">
        <v>44600.020833333336</v>
      </c>
      <c r="B3989">
        <v>160009</v>
      </c>
      <c r="C3989">
        <v>12.88</v>
      </c>
      <c r="D3989">
        <v>21.01</v>
      </c>
      <c r="E3989">
        <v>69.87</v>
      </c>
      <c r="F3989">
        <v>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 s="1">
        <v>44600.03125</v>
      </c>
      <c r="B3990">
        <v>160010</v>
      </c>
      <c r="C3990">
        <v>12.88</v>
      </c>
      <c r="D3990">
        <v>20.63</v>
      </c>
      <c r="E3990">
        <v>70.23</v>
      </c>
      <c r="F3990">
        <v>99.6</v>
      </c>
      <c r="G3990">
        <v>0</v>
      </c>
      <c r="H3990">
        <v>0</v>
      </c>
      <c r="I3990">
        <v>0</v>
      </c>
      <c r="J3990">
        <v>0</v>
      </c>
      <c r="K3990">
        <v>3.0000000000000001E-3</v>
      </c>
      <c r="L3990" s="2">
        <v>2.3604829999999998E-6</v>
      </c>
    </row>
    <row r="3991" spans="1:12" x14ac:dyDescent="0.3">
      <c r="A3991" s="1">
        <v>44600.041666666664</v>
      </c>
      <c r="B3991">
        <v>160011</v>
      </c>
      <c r="C3991">
        <v>12.88</v>
      </c>
      <c r="D3991">
        <v>20.41</v>
      </c>
      <c r="E3991">
        <v>70.98</v>
      </c>
      <c r="F3991">
        <v>100</v>
      </c>
      <c r="G3991">
        <v>0</v>
      </c>
      <c r="H3991">
        <v>0</v>
      </c>
      <c r="I3991">
        <v>0</v>
      </c>
      <c r="J3991">
        <v>0</v>
      </c>
      <c r="K3991">
        <v>0</v>
      </c>
      <c r="L3991" s="2">
        <v>2.1458929999999999E-7</v>
      </c>
    </row>
    <row r="3992" spans="1:12" x14ac:dyDescent="0.3">
      <c r="A3992" s="1">
        <v>44600.052083333336</v>
      </c>
      <c r="B3992">
        <v>160012</v>
      </c>
      <c r="C3992">
        <v>12.87</v>
      </c>
      <c r="D3992">
        <v>20.61</v>
      </c>
      <c r="E3992">
        <v>71.319999999999993</v>
      </c>
      <c r="F3992">
        <v>100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s="1">
        <v>44600.0625</v>
      </c>
      <c r="B3993">
        <v>160013</v>
      </c>
      <c r="C3993">
        <v>12.87</v>
      </c>
      <c r="D3993">
        <v>20.86</v>
      </c>
      <c r="E3993">
        <v>71.62</v>
      </c>
      <c r="F3993">
        <v>100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s="1">
        <v>44600.072916666664</v>
      </c>
      <c r="B3994">
        <v>160014</v>
      </c>
      <c r="C3994">
        <v>12.87</v>
      </c>
      <c r="D3994">
        <v>21.12</v>
      </c>
      <c r="E3994">
        <v>71.83</v>
      </c>
      <c r="F3994">
        <v>100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s="1">
        <v>44600.083333333336</v>
      </c>
      <c r="B3995">
        <v>160015</v>
      </c>
      <c r="C3995">
        <v>12.87</v>
      </c>
      <c r="D3995">
        <v>21.42</v>
      </c>
      <c r="E3995">
        <v>72.52</v>
      </c>
      <c r="F3995">
        <v>100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s="1">
        <v>44600.09375</v>
      </c>
      <c r="B3996">
        <v>160016</v>
      </c>
      <c r="C3996">
        <v>12.87</v>
      </c>
      <c r="D3996">
        <v>21.66</v>
      </c>
      <c r="E3996">
        <v>72.569999999999993</v>
      </c>
      <c r="F3996">
        <v>100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s="1">
        <v>44600.104166666664</v>
      </c>
      <c r="B3997">
        <v>160017</v>
      </c>
      <c r="C3997">
        <v>12.87</v>
      </c>
      <c r="D3997">
        <v>21.73</v>
      </c>
      <c r="E3997">
        <v>72.38</v>
      </c>
      <c r="F3997">
        <v>100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s="1">
        <v>44600.114583333336</v>
      </c>
      <c r="B3998">
        <v>160018</v>
      </c>
      <c r="C3998">
        <v>12.87</v>
      </c>
      <c r="D3998">
        <v>21.76</v>
      </c>
      <c r="E3998">
        <v>72.33</v>
      </c>
      <c r="F3998">
        <v>100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s="1">
        <v>44600.125</v>
      </c>
      <c r="B3999">
        <v>160019</v>
      </c>
      <c r="C3999">
        <v>12.87</v>
      </c>
      <c r="D3999">
        <v>21.75</v>
      </c>
      <c r="E3999">
        <v>72.14</v>
      </c>
      <c r="F3999">
        <v>100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s="1">
        <v>44600.135416666664</v>
      </c>
      <c r="B4000">
        <v>160020</v>
      </c>
      <c r="C4000">
        <v>12.87</v>
      </c>
      <c r="D4000">
        <v>21.69</v>
      </c>
      <c r="E4000">
        <v>71.959999999999994</v>
      </c>
      <c r="F4000">
        <v>100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s="1">
        <v>44600.145833333336</v>
      </c>
      <c r="B4001">
        <v>160021</v>
      </c>
      <c r="C4001">
        <v>12.87</v>
      </c>
      <c r="D4001">
        <v>21.57</v>
      </c>
      <c r="E4001">
        <v>72.03</v>
      </c>
      <c r="F4001">
        <v>100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s="1">
        <v>44600.15625</v>
      </c>
      <c r="B4002">
        <v>160022</v>
      </c>
      <c r="C4002">
        <v>12.87</v>
      </c>
      <c r="D4002">
        <v>21.66</v>
      </c>
      <c r="E4002">
        <v>72.540000000000006</v>
      </c>
      <c r="F4002">
        <v>100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s="1">
        <v>44600.166666666664</v>
      </c>
      <c r="B4003">
        <v>160023</v>
      </c>
      <c r="C4003">
        <v>12.86</v>
      </c>
      <c r="D4003">
        <v>21.73</v>
      </c>
      <c r="E4003">
        <v>72.3</v>
      </c>
      <c r="F4003">
        <v>100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 s="1">
        <v>44600.177083333336</v>
      </c>
      <c r="B4004">
        <v>160024</v>
      </c>
      <c r="C4004">
        <v>12.87</v>
      </c>
      <c r="D4004">
        <v>21.73</v>
      </c>
      <c r="E4004">
        <v>72.19</v>
      </c>
      <c r="F4004">
        <v>100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s="1">
        <v>44600.1875</v>
      </c>
      <c r="B4005">
        <v>160025</v>
      </c>
      <c r="C4005">
        <v>12.86</v>
      </c>
      <c r="D4005">
        <v>21.72</v>
      </c>
      <c r="E4005">
        <v>71.09</v>
      </c>
      <c r="F4005">
        <v>100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s="1">
        <v>44600.197916666664</v>
      </c>
      <c r="B4006">
        <v>160026</v>
      </c>
      <c r="C4006">
        <v>12.86</v>
      </c>
      <c r="D4006">
        <v>21.47</v>
      </c>
      <c r="E4006">
        <v>71.400000000000006</v>
      </c>
      <c r="F4006">
        <v>100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s="1">
        <v>44600.208333333336</v>
      </c>
      <c r="B4007">
        <v>160027</v>
      </c>
      <c r="C4007">
        <v>12.86</v>
      </c>
      <c r="D4007">
        <v>21.36</v>
      </c>
      <c r="E4007">
        <v>71.22</v>
      </c>
      <c r="F4007">
        <v>100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s="1">
        <v>44600.21875</v>
      </c>
      <c r="B4008">
        <v>160028</v>
      </c>
      <c r="C4008">
        <v>12.86</v>
      </c>
      <c r="D4008">
        <v>21.31</v>
      </c>
      <c r="E4008">
        <v>71.459999999999994</v>
      </c>
      <c r="F4008">
        <v>100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s="1">
        <v>44600.229166666664</v>
      </c>
      <c r="B4009">
        <v>160029</v>
      </c>
      <c r="C4009">
        <v>12.86</v>
      </c>
      <c r="D4009">
        <v>21.42</v>
      </c>
      <c r="E4009">
        <v>71.86</v>
      </c>
      <c r="F4009">
        <v>100</v>
      </c>
      <c r="G4009">
        <v>0</v>
      </c>
      <c r="H4009">
        <v>0</v>
      </c>
      <c r="I4009">
        <v>0</v>
      </c>
      <c r="J4009">
        <v>0</v>
      </c>
      <c r="K4009">
        <v>3.0000000000000001E-3</v>
      </c>
      <c r="L4009" s="2">
        <v>2.253188E-6</v>
      </c>
    </row>
    <row r="4010" spans="1:12" x14ac:dyDescent="0.3">
      <c r="A4010" s="1">
        <v>44600.239583333336</v>
      </c>
      <c r="B4010">
        <v>160030</v>
      </c>
      <c r="C4010">
        <v>12.86</v>
      </c>
      <c r="D4010">
        <v>21.54</v>
      </c>
      <c r="E4010">
        <v>72.08</v>
      </c>
      <c r="F4010">
        <v>100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s="1">
        <v>44600.25</v>
      </c>
      <c r="B4011">
        <v>160031</v>
      </c>
      <c r="C4011">
        <v>12.86</v>
      </c>
      <c r="D4011">
        <v>21.63</v>
      </c>
      <c r="E4011">
        <v>71.94</v>
      </c>
      <c r="F4011">
        <v>100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s="1">
        <v>44600.260416666664</v>
      </c>
      <c r="B4012">
        <v>160032</v>
      </c>
      <c r="C4012">
        <v>12.86</v>
      </c>
      <c r="D4012">
        <v>21.62</v>
      </c>
      <c r="E4012">
        <v>71.41</v>
      </c>
      <c r="F4012">
        <v>100</v>
      </c>
      <c r="G4012">
        <v>0</v>
      </c>
      <c r="H4012">
        <v>0</v>
      </c>
      <c r="I4012">
        <v>0</v>
      </c>
      <c r="J4012">
        <v>0</v>
      </c>
      <c r="K4012">
        <v>0</v>
      </c>
      <c r="L4012" s="2">
        <v>4.2917869999999998E-7</v>
      </c>
    </row>
    <row r="4013" spans="1:12" x14ac:dyDescent="0.3">
      <c r="A4013" s="1">
        <v>44600.270833333336</v>
      </c>
      <c r="B4013">
        <v>160033</v>
      </c>
      <c r="C4013">
        <v>12.86</v>
      </c>
      <c r="D4013">
        <v>21.47</v>
      </c>
      <c r="E4013">
        <v>71.78</v>
      </c>
      <c r="F4013">
        <v>100</v>
      </c>
      <c r="G4013">
        <v>0</v>
      </c>
      <c r="H4013">
        <v>0</v>
      </c>
      <c r="I4013">
        <v>0</v>
      </c>
      <c r="J4013">
        <v>0</v>
      </c>
      <c r="K4013">
        <v>0</v>
      </c>
      <c r="L4013" s="2">
        <v>2.1458929999999999E-7</v>
      </c>
    </row>
    <row r="4014" spans="1:12" x14ac:dyDescent="0.3">
      <c r="A4014" s="1">
        <v>44600.28125</v>
      </c>
      <c r="B4014">
        <v>160034</v>
      </c>
      <c r="C4014">
        <v>12.86</v>
      </c>
      <c r="D4014">
        <v>21.51</v>
      </c>
      <c r="E4014">
        <v>71.959999999999994</v>
      </c>
      <c r="F4014">
        <v>100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 s="1">
        <v>44600.291666666664</v>
      </c>
      <c r="B4015">
        <v>160035</v>
      </c>
      <c r="C4015">
        <v>12.86</v>
      </c>
      <c r="D4015">
        <v>21.72</v>
      </c>
      <c r="E4015">
        <v>72.56</v>
      </c>
      <c r="F4015">
        <v>100</v>
      </c>
      <c r="G4015">
        <v>0</v>
      </c>
      <c r="H4015">
        <v>0</v>
      </c>
      <c r="I4015">
        <v>0</v>
      </c>
      <c r="J4015">
        <v>0</v>
      </c>
      <c r="K4015">
        <v>0</v>
      </c>
      <c r="L4015" s="2">
        <v>1.0729470000000001E-7</v>
      </c>
    </row>
    <row r="4016" spans="1:12" x14ac:dyDescent="0.3">
      <c r="A4016" s="1">
        <v>44600.302083333336</v>
      </c>
      <c r="B4016">
        <v>160036</v>
      </c>
      <c r="C4016">
        <v>12.67</v>
      </c>
      <c r="D4016">
        <v>25.46</v>
      </c>
      <c r="E4016">
        <v>72.53</v>
      </c>
      <c r="F4016">
        <v>100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s="1">
        <v>44600.3125</v>
      </c>
      <c r="B4017">
        <v>160037</v>
      </c>
      <c r="C4017">
        <v>12.67</v>
      </c>
      <c r="D4017">
        <v>26.28</v>
      </c>
      <c r="E4017">
        <v>72.45</v>
      </c>
      <c r="F4017">
        <v>100</v>
      </c>
      <c r="G4017">
        <v>0</v>
      </c>
      <c r="H4017">
        <v>0</v>
      </c>
      <c r="I4017">
        <v>0</v>
      </c>
      <c r="J4017">
        <v>0</v>
      </c>
      <c r="K4017">
        <v>0</v>
      </c>
      <c r="L4017" s="2">
        <v>4.2917869999999998E-7</v>
      </c>
    </row>
    <row r="4018" spans="1:12" x14ac:dyDescent="0.3">
      <c r="A4018" s="1">
        <v>44600.322916666664</v>
      </c>
      <c r="B4018">
        <v>160038</v>
      </c>
      <c r="C4018">
        <v>12.67</v>
      </c>
      <c r="D4018">
        <v>26.59</v>
      </c>
      <c r="E4018">
        <v>72.7</v>
      </c>
      <c r="F4018">
        <v>100</v>
      </c>
      <c r="G4018">
        <v>0</v>
      </c>
      <c r="H4018">
        <v>0</v>
      </c>
      <c r="I4018">
        <v>0</v>
      </c>
      <c r="J4018">
        <v>0</v>
      </c>
      <c r="K4018">
        <v>2.1999999999999999E-2</v>
      </c>
      <c r="L4018" s="2">
        <v>2.0171400000000001E-5</v>
      </c>
    </row>
    <row r="4019" spans="1:12" x14ac:dyDescent="0.3">
      <c r="A4019" s="1">
        <v>44600.333333333336</v>
      </c>
      <c r="B4019">
        <v>160039</v>
      </c>
      <c r="C4019">
        <v>12.66</v>
      </c>
      <c r="D4019">
        <v>26.78</v>
      </c>
      <c r="E4019">
        <v>72.739999999999995</v>
      </c>
      <c r="F4019">
        <v>100</v>
      </c>
      <c r="G4019">
        <v>0</v>
      </c>
      <c r="H4019">
        <v>0</v>
      </c>
      <c r="I4019">
        <v>0</v>
      </c>
      <c r="J4019">
        <v>0</v>
      </c>
      <c r="K4019">
        <v>0.19600000000000001</v>
      </c>
      <c r="L4019">
        <v>1.7607049999999999E-4</v>
      </c>
    </row>
    <row r="4020" spans="1:12" x14ac:dyDescent="0.3">
      <c r="A4020" s="1">
        <v>44600.34375</v>
      </c>
      <c r="B4020">
        <v>160040</v>
      </c>
      <c r="C4020">
        <v>12.65</v>
      </c>
      <c r="D4020">
        <v>26.78</v>
      </c>
      <c r="E4020">
        <v>70.680000000000007</v>
      </c>
      <c r="F4020">
        <v>100</v>
      </c>
      <c r="G4020">
        <v>0</v>
      </c>
      <c r="H4020">
        <v>0</v>
      </c>
      <c r="I4020">
        <v>0</v>
      </c>
      <c r="J4020">
        <v>0</v>
      </c>
      <c r="K4020">
        <v>3.8079999999999998</v>
      </c>
      <c r="L4020">
        <v>3.4274209999999999E-3</v>
      </c>
    </row>
    <row r="4021" spans="1:12" x14ac:dyDescent="0.3">
      <c r="A4021" s="1">
        <v>44600.354166666664</v>
      </c>
      <c r="B4021">
        <v>160041</v>
      </c>
      <c r="C4021">
        <v>12.65</v>
      </c>
      <c r="D4021">
        <v>26.47</v>
      </c>
      <c r="E4021">
        <v>69.489999999999995</v>
      </c>
      <c r="F4021">
        <v>100</v>
      </c>
      <c r="G4021">
        <v>0</v>
      </c>
      <c r="H4021">
        <v>0</v>
      </c>
      <c r="I4021">
        <v>0</v>
      </c>
      <c r="J4021">
        <v>0</v>
      </c>
      <c r="K4021">
        <v>10.94</v>
      </c>
      <c r="L4021">
        <v>9.8452520000000005E-3</v>
      </c>
    </row>
    <row r="4022" spans="1:12" x14ac:dyDescent="0.3">
      <c r="A4022" s="1">
        <v>44600.364583333336</v>
      </c>
      <c r="B4022">
        <v>160042</v>
      </c>
      <c r="C4022">
        <v>12.64</v>
      </c>
      <c r="D4022">
        <v>25.89</v>
      </c>
      <c r="E4022">
        <v>69.98</v>
      </c>
      <c r="F4022">
        <v>100</v>
      </c>
      <c r="G4022">
        <v>0</v>
      </c>
      <c r="H4022">
        <v>0</v>
      </c>
      <c r="I4022">
        <v>0</v>
      </c>
      <c r="J4022">
        <v>0</v>
      </c>
      <c r="K4022">
        <v>19.77</v>
      </c>
      <c r="L4022">
        <v>1.7790529999999999E-2</v>
      </c>
    </row>
    <row r="4023" spans="1:12" x14ac:dyDescent="0.3">
      <c r="A4023" s="1">
        <v>44600.375</v>
      </c>
      <c r="B4023">
        <v>160043</v>
      </c>
      <c r="C4023">
        <v>12.64</v>
      </c>
      <c r="D4023">
        <v>25.97</v>
      </c>
      <c r="E4023">
        <v>71.260000000000005</v>
      </c>
      <c r="F4023">
        <v>100</v>
      </c>
      <c r="G4023">
        <v>0</v>
      </c>
      <c r="H4023">
        <v>0</v>
      </c>
      <c r="I4023">
        <v>0</v>
      </c>
      <c r="J4023">
        <v>0</v>
      </c>
      <c r="K4023">
        <v>30.5</v>
      </c>
      <c r="L4023">
        <v>2.7450700000000001E-2</v>
      </c>
    </row>
    <row r="4024" spans="1:12" x14ac:dyDescent="0.3">
      <c r="A4024" s="1">
        <v>44600.385416666664</v>
      </c>
      <c r="B4024">
        <v>160044</v>
      </c>
      <c r="C4024">
        <v>12.64</v>
      </c>
      <c r="D4024">
        <v>26.45</v>
      </c>
      <c r="E4024">
        <v>72.17</v>
      </c>
      <c r="F4024">
        <v>100</v>
      </c>
      <c r="G4024">
        <v>0</v>
      </c>
      <c r="H4024">
        <v>0</v>
      </c>
      <c r="I4024">
        <v>0</v>
      </c>
      <c r="J4024">
        <v>0</v>
      </c>
      <c r="K4024">
        <v>37.72</v>
      </c>
      <c r="L4024">
        <v>3.3948140000000002E-2</v>
      </c>
    </row>
    <row r="4025" spans="1:12" x14ac:dyDescent="0.3">
      <c r="A4025" s="1">
        <v>44600.395833333336</v>
      </c>
      <c r="B4025">
        <v>160045</v>
      </c>
      <c r="C4025">
        <v>12.61</v>
      </c>
      <c r="D4025">
        <v>26.74</v>
      </c>
      <c r="E4025">
        <v>72.38</v>
      </c>
      <c r="F4025">
        <v>100</v>
      </c>
      <c r="G4025">
        <v>0</v>
      </c>
      <c r="H4025">
        <v>0</v>
      </c>
      <c r="I4025">
        <v>0</v>
      </c>
      <c r="J4025">
        <v>0</v>
      </c>
      <c r="K4025">
        <v>32.979999999999997</v>
      </c>
      <c r="L4025">
        <v>2.9681349999999999E-2</v>
      </c>
    </row>
    <row r="4026" spans="1:12" x14ac:dyDescent="0.3">
      <c r="A4026" s="1">
        <v>44600.40625</v>
      </c>
      <c r="B4026">
        <v>160046</v>
      </c>
      <c r="C4026">
        <v>12.6</v>
      </c>
      <c r="D4026">
        <v>27.07</v>
      </c>
      <c r="E4026">
        <v>72.75</v>
      </c>
      <c r="F4026">
        <v>100</v>
      </c>
      <c r="G4026">
        <v>0</v>
      </c>
      <c r="H4026">
        <v>0</v>
      </c>
      <c r="I4026">
        <v>0</v>
      </c>
      <c r="J4026">
        <v>0</v>
      </c>
      <c r="K4026">
        <v>38.020000000000003</v>
      </c>
      <c r="L4026">
        <v>3.4220559999999997E-2</v>
      </c>
    </row>
    <row r="4027" spans="1:12" x14ac:dyDescent="0.3">
      <c r="A4027" s="1">
        <v>44600.416666666664</v>
      </c>
      <c r="B4027">
        <v>160047</v>
      </c>
      <c r="C4027">
        <v>12.57</v>
      </c>
      <c r="D4027">
        <v>27.12</v>
      </c>
      <c r="E4027">
        <v>72.819999999999993</v>
      </c>
      <c r="F4027">
        <v>100</v>
      </c>
      <c r="G4027">
        <v>0</v>
      </c>
      <c r="H4027">
        <v>0</v>
      </c>
      <c r="I4027">
        <v>0</v>
      </c>
      <c r="J4027">
        <v>0</v>
      </c>
      <c r="K4027">
        <v>28.03</v>
      </c>
      <c r="L4027">
        <v>2.5222720000000001E-2</v>
      </c>
    </row>
    <row r="4028" spans="1:12" x14ac:dyDescent="0.3">
      <c r="A4028" s="1">
        <v>44600.427083333336</v>
      </c>
      <c r="B4028">
        <v>160048</v>
      </c>
      <c r="C4028">
        <v>12.63</v>
      </c>
      <c r="D4028">
        <v>27.38</v>
      </c>
      <c r="E4028">
        <v>72.55</v>
      </c>
      <c r="F4028">
        <v>100</v>
      </c>
      <c r="G4028">
        <v>0</v>
      </c>
      <c r="H4028">
        <v>0</v>
      </c>
      <c r="I4028">
        <v>0</v>
      </c>
      <c r="J4028">
        <v>0</v>
      </c>
      <c r="K4028">
        <v>76.58</v>
      </c>
      <c r="L4028">
        <v>6.8920079999999995E-2</v>
      </c>
    </row>
    <row r="4029" spans="1:12" x14ac:dyDescent="0.3">
      <c r="A4029" s="1">
        <v>44600.4375</v>
      </c>
      <c r="B4029">
        <v>160049</v>
      </c>
      <c r="C4029">
        <v>12.71</v>
      </c>
      <c r="D4029">
        <v>27.57</v>
      </c>
      <c r="E4029">
        <v>73.05</v>
      </c>
      <c r="F4029">
        <v>100</v>
      </c>
      <c r="G4029">
        <v>0</v>
      </c>
      <c r="H4029">
        <v>0</v>
      </c>
      <c r="I4029">
        <v>0</v>
      </c>
      <c r="J4029">
        <v>0</v>
      </c>
      <c r="K4029">
        <v>111.8</v>
      </c>
      <c r="L4029">
        <v>0.1006599</v>
      </c>
    </row>
    <row r="4030" spans="1:12" x14ac:dyDescent="0.3">
      <c r="A4030" s="1">
        <v>44600.447916666664</v>
      </c>
      <c r="B4030">
        <v>160050</v>
      </c>
      <c r="C4030">
        <v>12.91</v>
      </c>
      <c r="D4030">
        <v>27.95</v>
      </c>
      <c r="E4030">
        <v>73.150000000000006</v>
      </c>
      <c r="F4030">
        <v>100</v>
      </c>
      <c r="G4030">
        <v>0</v>
      </c>
      <c r="H4030">
        <v>0</v>
      </c>
      <c r="I4030">
        <v>0</v>
      </c>
      <c r="J4030">
        <v>0</v>
      </c>
      <c r="K4030">
        <v>145.19999999999999</v>
      </c>
      <c r="L4030">
        <v>0.130719</v>
      </c>
    </row>
    <row r="4031" spans="1:12" x14ac:dyDescent="0.3">
      <c r="A4031" s="1">
        <v>44600.458333333336</v>
      </c>
      <c r="B4031">
        <v>160051</v>
      </c>
      <c r="C4031">
        <v>13.13</v>
      </c>
      <c r="D4031">
        <v>28.51</v>
      </c>
      <c r="E4031">
        <v>73.75</v>
      </c>
      <c r="F4031">
        <v>100</v>
      </c>
      <c r="G4031">
        <v>0</v>
      </c>
      <c r="H4031">
        <v>0</v>
      </c>
      <c r="I4031">
        <v>0</v>
      </c>
      <c r="J4031">
        <v>0</v>
      </c>
      <c r="K4031">
        <v>184.4</v>
      </c>
      <c r="L4031">
        <v>0.1659619</v>
      </c>
    </row>
    <row r="4032" spans="1:12" x14ac:dyDescent="0.3">
      <c r="A4032" s="1">
        <v>44600.46875</v>
      </c>
      <c r="B4032">
        <v>160052</v>
      </c>
      <c r="C4032">
        <v>13.34</v>
      </c>
      <c r="D4032">
        <v>28.98</v>
      </c>
      <c r="E4032">
        <v>74.069999999999993</v>
      </c>
      <c r="F4032">
        <v>100</v>
      </c>
      <c r="G4032">
        <v>0</v>
      </c>
      <c r="H4032">
        <v>0</v>
      </c>
      <c r="I4032">
        <v>0</v>
      </c>
      <c r="J4032">
        <v>0</v>
      </c>
      <c r="K4032">
        <v>238.6</v>
      </c>
      <c r="L4032">
        <v>0.21472459999999999</v>
      </c>
    </row>
    <row r="4033" spans="1:12" x14ac:dyDescent="0.3">
      <c r="A4033" s="1">
        <v>44600.479166666664</v>
      </c>
      <c r="B4033">
        <v>160053</v>
      </c>
      <c r="C4033">
        <v>13.25</v>
      </c>
      <c r="D4033">
        <v>29.08</v>
      </c>
      <c r="E4033">
        <v>74.319999999999993</v>
      </c>
      <c r="F4033">
        <v>100</v>
      </c>
      <c r="G4033">
        <v>0</v>
      </c>
      <c r="H4033">
        <v>0</v>
      </c>
      <c r="I4033">
        <v>0</v>
      </c>
      <c r="J4033">
        <v>0</v>
      </c>
      <c r="K4033">
        <v>178.5</v>
      </c>
      <c r="L4033">
        <v>0.16067680000000001</v>
      </c>
    </row>
    <row r="4034" spans="1:12" x14ac:dyDescent="0.3">
      <c r="A4034" s="1">
        <v>44600.489583333336</v>
      </c>
      <c r="B4034">
        <v>160054</v>
      </c>
      <c r="C4034">
        <v>13.26</v>
      </c>
      <c r="D4034">
        <v>29.17</v>
      </c>
      <c r="E4034">
        <v>73.98</v>
      </c>
      <c r="F4034">
        <v>100</v>
      </c>
      <c r="G4034">
        <v>0</v>
      </c>
      <c r="H4034">
        <v>0</v>
      </c>
      <c r="I4034">
        <v>0</v>
      </c>
      <c r="J4034">
        <v>0</v>
      </c>
      <c r="K4034">
        <v>200</v>
      </c>
      <c r="L4034">
        <v>0.17995649999999999</v>
      </c>
    </row>
    <row r="4035" spans="1:12" x14ac:dyDescent="0.3">
      <c r="A4035" s="1">
        <v>44600.5</v>
      </c>
      <c r="B4035">
        <v>160055</v>
      </c>
      <c r="C4035">
        <v>13.23</v>
      </c>
      <c r="D4035">
        <v>29.35</v>
      </c>
      <c r="E4035">
        <v>74.31</v>
      </c>
      <c r="F4035">
        <v>100</v>
      </c>
      <c r="G4035">
        <v>0</v>
      </c>
      <c r="H4035">
        <v>0</v>
      </c>
      <c r="I4035">
        <v>0</v>
      </c>
      <c r="J4035">
        <v>0</v>
      </c>
      <c r="K4035">
        <v>167.5</v>
      </c>
      <c r="L4035">
        <v>0.1507241</v>
      </c>
    </row>
    <row r="4036" spans="1:12" x14ac:dyDescent="0.3">
      <c r="A4036" s="1">
        <v>44600.510416666664</v>
      </c>
      <c r="B4036">
        <v>160056</v>
      </c>
      <c r="C4036">
        <v>13.3</v>
      </c>
      <c r="D4036">
        <v>29.64</v>
      </c>
      <c r="E4036">
        <v>74.209999999999994</v>
      </c>
      <c r="F4036">
        <v>100</v>
      </c>
      <c r="G4036">
        <v>0</v>
      </c>
      <c r="H4036">
        <v>0</v>
      </c>
      <c r="I4036">
        <v>0</v>
      </c>
      <c r="J4036">
        <v>0</v>
      </c>
      <c r="K4036">
        <v>209.7</v>
      </c>
      <c r="L4036">
        <v>0.18870490000000001</v>
      </c>
    </row>
    <row r="4037" spans="1:12" x14ac:dyDescent="0.3">
      <c r="A4037" s="1">
        <v>44600.520833333336</v>
      </c>
      <c r="B4037">
        <v>160057</v>
      </c>
      <c r="C4037">
        <v>13.36</v>
      </c>
      <c r="D4037">
        <v>29.94</v>
      </c>
      <c r="E4037">
        <v>74.790000000000006</v>
      </c>
      <c r="F4037">
        <v>100</v>
      </c>
      <c r="G4037">
        <v>0</v>
      </c>
      <c r="H4037">
        <v>0</v>
      </c>
      <c r="I4037">
        <v>0</v>
      </c>
      <c r="J4037">
        <v>0</v>
      </c>
      <c r="K4037">
        <v>237.4</v>
      </c>
      <c r="L4037">
        <v>0.21369050000000001</v>
      </c>
    </row>
    <row r="4038" spans="1:12" x14ac:dyDescent="0.3">
      <c r="A4038" s="1">
        <v>44600.53125</v>
      </c>
      <c r="B4038">
        <v>160058</v>
      </c>
      <c r="C4038">
        <v>13.54</v>
      </c>
      <c r="D4038">
        <v>32.200000000000003</v>
      </c>
      <c r="E4038">
        <v>75.87</v>
      </c>
      <c r="F4038">
        <v>91.5</v>
      </c>
      <c r="G4038">
        <v>0</v>
      </c>
      <c r="H4038">
        <v>0</v>
      </c>
      <c r="I4038">
        <v>0</v>
      </c>
      <c r="J4038">
        <v>0</v>
      </c>
      <c r="K4038">
        <v>477.8</v>
      </c>
      <c r="L4038">
        <v>0.43002849999999998</v>
      </c>
    </row>
    <row r="4039" spans="1:12" x14ac:dyDescent="0.3">
      <c r="A4039" s="1">
        <v>44600.541666666664</v>
      </c>
      <c r="B4039">
        <v>160059</v>
      </c>
      <c r="C4039">
        <v>13.48</v>
      </c>
      <c r="D4039">
        <v>34.1</v>
      </c>
      <c r="E4039">
        <v>77.31</v>
      </c>
      <c r="F4039">
        <v>90</v>
      </c>
      <c r="G4039">
        <v>0</v>
      </c>
      <c r="H4039">
        <v>0</v>
      </c>
      <c r="I4039">
        <v>0</v>
      </c>
      <c r="J4039">
        <v>0</v>
      </c>
      <c r="K4039">
        <v>534.1</v>
      </c>
      <c r="L4039">
        <v>0.48068870000000002</v>
      </c>
    </row>
    <row r="4040" spans="1:12" x14ac:dyDescent="0.3">
      <c r="A4040" s="1">
        <v>44600.552083333336</v>
      </c>
      <c r="B4040">
        <v>160060</v>
      </c>
      <c r="C4040">
        <v>13.46</v>
      </c>
      <c r="D4040">
        <v>35.020000000000003</v>
      </c>
      <c r="E4040">
        <v>77.53</v>
      </c>
      <c r="F4040">
        <v>91.8</v>
      </c>
      <c r="G4040">
        <v>0</v>
      </c>
      <c r="H4040">
        <v>0</v>
      </c>
      <c r="I4040">
        <v>0</v>
      </c>
      <c r="J4040">
        <v>0</v>
      </c>
      <c r="K4040">
        <v>490.6</v>
      </c>
      <c r="L4040">
        <v>0.4414961</v>
      </c>
    </row>
    <row r="4041" spans="1:12" x14ac:dyDescent="0.3">
      <c r="A4041" s="1">
        <v>44600.5625</v>
      </c>
      <c r="B4041">
        <v>160061</v>
      </c>
      <c r="C4041">
        <v>13.45</v>
      </c>
      <c r="D4041">
        <v>35.53</v>
      </c>
      <c r="E4041">
        <v>77.77</v>
      </c>
      <c r="F4041">
        <v>90.5</v>
      </c>
      <c r="G4041">
        <v>0</v>
      </c>
      <c r="H4041">
        <v>0</v>
      </c>
      <c r="I4041">
        <v>0</v>
      </c>
      <c r="J4041">
        <v>0</v>
      </c>
      <c r="K4041">
        <v>506.7</v>
      </c>
      <c r="L4041">
        <v>0.45599709999999999</v>
      </c>
    </row>
    <row r="4042" spans="1:12" x14ac:dyDescent="0.3">
      <c r="A4042" s="1">
        <v>44600.572916666664</v>
      </c>
      <c r="B4042">
        <v>160062</v>
      </c>
      <c r="C4042">
        <v>13.43</v>
      </c>
      <c r="D4042">
        <v>35.93</v>
      </c>
      <c r="E4042">
        <v>77.819999999999993</v>
      </c>
      <c r="F4042">
        <v>88.3</v>
      </c>
      <c r="G4042">
        <v>0</v>
      </c>
      <c r="H4042">
        <v>0</v>
      </c>
      <c r="I4042">
        <v>0</v>
      </c>
      <c r="J4042">
        <v>0</v>
      </c>
      <c r="K4042">
        <v>506.2</v>
      </c>
      <c r="L4042">
        <v>0.45561020000000002</v>
      </c>
    </row>
    <row r="4043" spans="1:12" x14ac:dyDescent="0.3">
      <c r="A4043" s="1">
        <v>44600.583333333336</v>
      </c>
      <c r="B4043">
        <v>160063</v>
      </c>
      <c r="C4043">
        <v>13.41</v>
      </c>
      <c r="D4043">
        <v>36.18</v>
      </c>
      <c r="E4043">
        <v>77.760000000000005</v>
      </c>
      <c r="F4043">
        <v>90.6</v>
      </c>
      <c r="G4043">
        <v>0</v>
      </c>
      <c r="H4043">
        <v>0</v>
      </c>
      <c r="I4043">
        <v>0</v>
      </c>
      <c r="J4043">
        <v>0</v>
      </c>
      <c r="K4043">
        <v>414.8</v>
      </c>
      <c r="L4043">
        <v>0.37329760000000001</v>
      </c>
    </row>
    <row r="4044" spans="1:12" x14ac:dyDescent="0.3">
      <c r="A4044" s="1">
        <v>44600.59375</v>
      </c>
      <c r="B4044">
        <v>160064</v>
      </c>
      <c r="C4044">
        <v>13.4</v>
      </c>
      <c r="D4044">
        <v>35.799999999999997</v>
      </c>
      <c r="E4044">
        <v>77.38</v>
      </c>
      <c r="F4044">
        <v>93.4</v>
      </c>
      <c r="G4044">
        <v>0</v>
      </c>
      <c r="H4044">
        <v>0</v>
      </c>
      <c r="I4044">
        <v>0</v>
      </c>
      <c r="J4044">
        <v>0</v>
      </c>
      <c r="K4044">
        <v>329.9</v>
      </c>
      <c r="L4044">
        <v>0.29688530000000002</v>
      </c>
    </row>
    <row r="4045" spans="1:12" x14ac:dyDescent="0.3">
      <c r="A4045" s="1">
        <v>44600.604166666664</v>
      </c>
      <c r="B4045">
        <v>160065</v>
      </c>
      <c r="C4045">
        <v>13.35</v>
      </c>
      <c r="D4045">
        <v>35.18</v>
      </c>
      <c r="E4045">
        <v>76.61</v>
      </c>
      <c r="F4045">
        <v>99.8</v>
      </c>
      <c r="G4045">
        <v>0</v>
      </c>
      <c r="H4045">
        <v>0</v>
      </c>
      <c r="I4045">
        <v>0</v>
      </c>
      <c r="J4045">
        <v>0</v>
      </c>
      <c r="K4045">
        <v>212.7</v>
      </c>
      <c r="L4045">
        <v>0.19141430000000001</v>
      </c>
    </row>
    <row r="4046" spans="1:12" x14ac:dyDescent="0.3">
      <c r="A4046" s="1">
        <v>44600.614583333336</v>
      </c>
      <c r="B4046">
        <v>160066</v>
      </c>
      <c r="C4046">
        <v>13.18</v>
      </c>
      <c r="D4046">
        <v>33.409999999999997</v>
      </c>
      <c r="E4046">
        <v>75.66</v>
      </c>
      <c r="F4046">
        <v>99.8</v>
      </c>
      <c r="G4046">
        <v>0</v>
      </c>
      <c r="H4046">
        <v>0</v>
      </c>
      <c r="I4046">
        <v>0</v>
      </c>
      <c r="J4046">
        <v>0</v>
      </c>
      <c r="K4046">
        <v>134.9</v>
      </c>
      <c r="L4046">
        <v>0.1213709</v>
      </c>
    </row>
    <row r="4047" spans="1:12" x14ac:dyDescent="0.3">
      <c r="A4047" s="1">
        <v>44600.625</v>
      </c>
      <c r="B4047">
        <v>160067</v>
      </c>
      <c r="C4047">
        <v>13.23</v>
      </c>
      <c r="D4047">
        <v>31.71</v>
      </c>
      <c r="E4047">
        <v>75.650000000000006</v>
      </c>
      <c r="F4047">
        <v>97.7</v>
      </c>
      <c r="G4047">
        <v>0</v>
      </c>
      <c r="H4047">
        <v>0</v>
      </c>
      <c r="I4047">
        <v>0</v>
      </c>
      <c r="J4047">
        <v>0</v>
      </c>
      <c r="K4047">
        <v>150.4</v>
      </c>
      <c r="L4047">
        <v>0.13532720000000001</v>
      </c>
    </row>
    <row r="4048" spans="1:12" x14ac:dyDescent="0.3">
      <c r="A4048" s="1">
        <v>44600.635416666664</v>
      </c>
      <c r="B4048">
        <v>160068</v>
      </c>
      <c r="C4048">
        <v>13.41</v>
      </c>
      <c r="D4048">
        <v>32.1</v>
      </c>
      <c r="E4048">
        <v>76.010000000000005</v>
      </c>
      <c r="F4048">
        <v>95.9</v>
      </c>
      <c r="G4048">
        <v>0</v>
      </c>
      <c r="H4048">
        <v>0</v>
      </c>
      <c r="I4048">
        <v>0</v>
      </c>
      <c r="J4048">
        <v>0</v>
      </c>
      <c r="K4048">
        <v>281</v>
      </c>
      <c r="L4048">
        <v>0.25293070000000001</v>
      </c>
    </row>
    <row r="4049" spans="1:12" x14ac:dyDescent="0.3">
      <c r="A4049" s="1">
        <v>44600.645833333336</v>
      </c>
      <c r="B4049">
        <v>160069</v>
      </c>
      <c r="C4049">
        <v>13.47</v>
      </c>
      <c r="D4049">
        <v>33.35</v>
      </c>
      <c r="E4049">
        <v>77.23</v>
      </c>
      <c r="F4049">
        <v>96.1</v>
      </c>
      <c r="G4049">
        <v>0</v>
      </c>
      <c r="H4049">
        <v>0</v>
      </c>
      <c r="I4049">
        <v>0</v>
      </c>
      <c r="J4049">
        <v>0</v>
      </c>
      <c r="K4049">
        <v>400.3</v>
      </c>
      <c r="L4049">
        <v>0.36027429999999999</v>
      </c>
    </row>
    <row r="4050" spans="1:12" x14ac:dyDescent="0.3">
      <c r="A4050" s="1">
        <v>44600.65625</v>
      </c>
      <c r="B4050">
        <v>160070</v>
      </c>
      <c r="C4050">
        <v>13.17</v>
      </c>
      <c r="D4050">
        <v>33.799999999999997</v>
      </c>
      <c r="E4050">
        <v>76.25</v>
      </c>
      <c r="F4050">
        <v>100</v>
      </c>
      <c r="G4050">
        <v>0</v>
      </c>
      <c r="H4050">
        <v>0</v>
      </c>
      <c r="I4050">
        <v>0</v>
      </c>
      <c r="J4050">
        <v>0</v>
      </c>
      <c r="K4050">
        <v>149.4</v>
      </c>
      <c r="L4050">
        <v>0.13442960000000001</v>
      </c>
    </row>
    <row r="4051" spans="1:12" x14ac:dyDescent="0.3">
      <c r="A4051" s="1">
        <v>44600.666666666664</v>
      </c>
      <c r="B4051">
        <v>160071</v>
      </c>
      <c r="C4051">
        <v>13.33</v>
      </c>
      <c r="D4051">
        <v>32.4</v>
      </c>
      <c r="E4051">
        <v>74.650000000000006</v>
      </c>
      <c r="F4051">
        <v>100</v>
      </c>
      <c r="G4051">
        <v>0</v>
      </c>
      <c r="H4051">
        <v>0</v>
      </c>
      <c r="I4051">
        <v>0</v>
      </c>
      <c r="J4051">
        <v>0</v>
      </c>
      <c r="K4051">
        <v>192.2</v>
      </c>
      <c r="L4051">
        <v>0.17299310000000001</v>
      </c>
    </row>
    <row r="4052" spans="1:12" x14ac:dyDescent="0.3">
      <c r="A4052" s="1">
        <v>44600.677083333336</v>
      </c>
      <c r="B4052">
        <v>160072</v>
      </c>
      <c r="C4052">
        <v>13.51</v>
      </c>
      <c r="D4052">
        <v>32.049999999999997</v>
      </c>
      <c r="E4052">
        <v>74.67</v>
      </c>
      <c r="F4052">
        <v>100</v>
      </c>
      <c r="G4052">
        <v>0</v>
      </c>
      <c r="H4052">
        <v>0</v>
      </c>
      <c r="I4052">
        <v>0</v>
      </c>
      <c r="J4052">
        <v>0</v>
      </c>
      <c r="K4052">
        <v>157.69999999999999</v>
      </c>
      <c r="L4052">
        <v>0.14188609999999999</v>
      </c>
    </row>
    <row r="4053" spans="1:12" x14ac:dyDescent="0.3">
      <c r="A4053" s="1">
        <v>44600.6875</v>
      </c>
      <c r="B4053">
        <v>160073</v>
      </c>
      <c r="C4053">
        <v>13.53</v>
      </c>
      <c r="D4053">
        <v>27.53</v>
      </c>
      <c r="E4053">
        <v>75.180000000000007</v>
      </c>
      <c r="F4053">
        <v>100</v>
      </c>
      <c r="G4053">
        <v>0</v>
      </c>
      <c r="H4053">
        <v>0</v>
      </c>
      <c r="I4053">
        <v>0</v>
      </c>
      <c r="J4053">
        <v>0</v>
      </c>
      <c r="K4053">
        <v>212.2</v>
      </c>
      <c r="L4053">
        <v>0.1909583</v>
      </c>
    </row>
    <row r="4054" spans="1:12" x14ac:dyDescent="0.3">
      <c r="A4054" s="1">
        <v>44600.697916666664</v>
      </c>
      <c r="B4054">
        <v>160074</v>
      </c>
      <c r="C4054">
        <v>13.54</v>
      </c>
      <c r="D4054">
        <v>26.91</v>
      </c>
      <c r="E4054">
        <v>75.91</v>
      </c>
      <c r="F4054">
        <v>99.8</v>
      </c>
      <c r="G4054">
        <v>0</v>
      </c>
      <c r="H4054">
        <v>0</v>
      </c>
      <c r="I4054">
        <v>0</v>
      </c>
      <c r="J4054">
        <v>0</v>
      </c>
      <c r="K4054">
        <v>331.7</v>
      </c>
      <c r="L4054">
        <v>0.29856660000000002</v>
      </c>
    </row>
    <row r="4055" spans="1:12" x14ac:dyDescent="0.3">
      <c r="A4055" s="1">
        <v>44600.708333333336</v>
      </c>
      <c r="B4055">
        <v>160075</v>
      </c>
      <c r="C4055">
        <v>13.54</v>
      </c>
      <c r="D4055">
        <v>27.64</v>
      </c>
      <c r="E4055">
        <v>76.78</v>
      </c>
      <c r="F4055">
        <v>94.2</v>
      </c>
      <c r="G4055">
        <v>0</v>
      </c>
      <c r="H4055">
        <v>0</v>
      </c>
      <c r="I4055">
        <v>0</v>
      </c>
      <c r="J4055">
        <v>0</v>
      </c>
      <c r="K4055">
        <v>375.6</v>
      </c>
      <c r="L4055">
        <v>0.3379954</v>
      </c>
    </row>
    <row r="4056" spans="1:12" x14ac:dyDescent="0.3">
      <c r="A4056" s="1">
        <v>44600.71875</v>
      </c>
      <c r="B4056">
        <v>160076</v>
      </c>
      <c r="C4056">
        <v>13.55</v>
      </c>
      <c r="D4056">
        <v>28.16</v>
      </c>
      <c r="E4056">
        <v>77.12</v>
      </c>
      <c r="F4056">
        <v>96.7</v>
      </c>
      <c r="G4056">
        <v>0</v>
      </c>
      <c r="H4056">
        <v>0</v>
      </c>
      <c r="I4056">
        <v>0</v>
      </c>
      <c r="J4056">
        <v>0</v>
      </c>
      <c r="K4056">
        <v>304.39999999999998</v>
      </c>
      <c r="L4056">
        <v>0.2739357</v>
      </c>
    </row>
    <row r="4057" spans="1:12" x14ac:dyDescent="0.3">
      <c r="A4057" s="1">
        <v>44600.729166666664</v>
      </c>
      <c r="B4057">
        <v>160077</v>
      </c>
      <c r="C4057">
        <v>13.55</v>
      </c>
      <c r="D4057">
        <v>28.13</v>
      </c>
      <c r="E4057">
        <v>76.88</v>
      </c>
      <c r="F4057">
        <v>97.3</v>
      </c>
      <c r="G4057">
        <v>0</v>
      </c>
      <c r="H4057">
        <v>0</v>
      </c>
      <c r="I4057">
        <v>0</v>
      </c>
      <c r="J4057">
        <v>0</v>
      </c>
      <c r="K4057">
        <v>234.4</v>
      </c>
      <c r="L4057">
        <v>0.2109644</v>
      </c>
    </row>
    <row r="4058" spans="1:12" x14ac:dyDescent="0.3">
      <c r="A4058" s="1">
        <v>44600.739583333336</v>
      </c>
      <c r="B4058">
        <v>160078</v>
      </c>
      <c r="C4058">
        <v>13.55</v>
      </c>
      <c r="D4058">
        <v>27.85</v>
      </c>
      <c r="E4058">
        <v>76.97</v>
      </c>
      <c r="F4058">
        <v>95.2</v>
      </c>
      <c r="G4058">
        <v>0</v>
      </c>
      <c r="H4058">
        <v>0</v>
      </c>
      <c r="I4058">
        <v>0</v>
      </c>
      <c r="J4058">
        <v>0</v>
      </c>
      <c r="K4058">
        <v>241.4</v>
      </c>
      <c r="L4058">
        <v>0.2172364</v>
      </c>
    </row>
    <row r="4059" spans="1:12" x14ac:dyDescent="0.3">
      <c r="A4059" s="1">
        <v>44600.75</v>
      </c>
      <c r="B4059">
        <v>160079</v>
      </c>
      <c r="C4059">
        <v>13.55</v>
      </c>
      <c r="D4059">
        <v>27.86</v>
      </c>
      <c r="E4059">
        <v>77.02</v>
      </c>
      <c r="F4059">
        <v>92.7</v>
      </c>
      <c r="G4059">
        <v>0</v>
      </c>
      <c r="H4059">
        <v>0</v>
      </c>
      <c r="I4059">
        <v>0</v>
      </c>
      <c r="J4059">
        <v>0</v>
      </c>
      <c r="K4059">
        <v>250.7</v>
      </c>
      <c r="L4059">
        <v>0.22561929999999999</v>
      </c>
    </row>
    <row r="4060" spans="1:12" x14ac:dyDescent="0.3">
      <c r="A4060" s="1">
        <v>44600.760416666664</v>
      </c>
      <c r="B4060">
        <v>160080</v>
      </c>
      <c r="C4060">
        <v>13.55</v>
      </c>
      <c r="D4060">
        <v>27.8</v>
      </c>
      <c r="E4060">
        <v>76.94</v>
      </c>
      <c r="F4060">
        <v>97.7</v>
      </c>
      <c r="G4060">
        <v>0</v>
      </c>
      <c r="H4060">
        <v>0</v>
      </c>
      <c r="I4060">
        <v>0</v>
      </c>
      <c r="J4060">
        <v>0</v>
      </c>
      <c r="K4060">
        <v>147.1</v>
      </c>
      <c r="L4060">
        <v>0.1323896</v>
      </c>
    </row>
    <row r="4061" spans="1:12" x14ac:dyDescent="0.3">
      <c r="A4061" s="1">
        <v>44600.770833333336</v>
      </c>
      <c r="B4061">
        <v>160081</v>
      </c>
      <c r="C4061">
        <v>13.55</v>
      </c>
      <c r="D4061">
        <v>27.64</v>
      </c>
      <c r="E4061">
        <v>76.099999999999994</v>
      </c>
      <c r="F4061">
        <v>97.3</v>
      </c>
      <c r="G4061">
        <v>0</v>
      </c>
      <c r="H4061">
        <v>0</v>
      </c>
      <c r="I4061">
        <v>0</v>
      </c>
      <c r="J4061">
        <v>0</v>
      </c>
      <c r="K4061">
        <v>131.30000000000001</v>
      </c>
      <c r="L4061">
        <v>0.1181287</v>
      </c>
    </row>
    <row r="4062" spans="1:12" x14ac:dyDescent="0.3">
      <c r="A4062" s="1">
        <v>44600.78125</v>
      </c>
      <c r="B4062">
        <v>160082</v>
      </c>
      <c r="C4062">
        <v>13.55</v>
      </c>
      <c r="D4062">
        <v>26.98</v>
      </c>
      <c r="E4062">
        <v>75.959999999999994</v>
      </c>
      <c r="F4062">
        <v>98.3</v>
      </c>
      <c r="G4062">
        <v>0</v>
      </c>
      <c r="H4062">
        <v>0</v>
      </c>
      <c r="I4062">
        <v>0</v>
      </c>
      <c r="J4062">
        <v>0</v>
      </c>
      <c r="K4062">
        <v>172.5</v>
      </c>
      <c r="L4062">
        <v>0.15524940000000001</v>
      </c>
    </row>
    <row r="4063" spans="1:12" x14ac:dyDescent="0.3">
      <c r="A4063" s="1">
        <v>44600.791666666664</v>
      </c>
      <c r="B4063">
        <v>160083</v>
      </c>
      <c r="C4063">
        <v>13.55</v>
      </c>
      <c r="D4063">
        <v>26.54</v>
      </c>
      <c r="E4063">
        <v>75.8</v>
      </c>
      <c r="F4063">
        <v>99.9</v>
      </c>
      <c r="G4063">
        <v>0</v>
      </c>
      <c r="H4063">
        <v>0</v>
      </c>
      <c r="I4063">
        <v>0</v>
      </c>
      <c r="J4063">
        <v>0</v>
      </c>
      <c r="K4063">
        <v>159</v>
      </c>
      <c r="L4063">
        <v>0.14306650000000001</v>
      </c>
    </row>
    <row r="4064" spans="1:12" x14ac:dyDescent="0.3">
      <c r="A4064" s="1">
        <v>44600.802083333336</v>
      </c>
      <c r="B4064">
        <v>160084</v>
      </c>
      <c r="C4064">
        <v>13.55</v>
      </c>
      <c r="D4064">
        <v>26.45</v>
      </c>
      <c r="E4064">
        <v>75.17</v>
      </c>
      <c r="F4064">
        <v>98.8</v>
      </c>
      <c r="G4064">
        <v>0</v>
      </c>
      <c r="H4064">
        <v>0</v>
      </c>
      <c r="I4064">
        <v>0</v>
      </c>
      <c r="J4064">
        <v>0</v>
      </c>
      <c r="K4064">
        <v>116.8</v>
      </c>
      <c r="L4064">
        <v>0.1051324</v>
      </c>
    </row>
    <row r="4065" spans="1:12" x14ac:dyDescent="0.3">
      <c r="A4065" s="1">
        <v>44600.8125</v>
      </c>
      <c r="B4065">
        <v>160085</v>
      </c>
      <c r="C4065">
        <v>13.55</v>
      </c>
      <c r="D4065">
        <v>26.02</v>
      </c>
      <c r="E4065">
        <v>75.13</v>
      </c>
      <c r="F4065">
        <v>98.6</v>
      </c>
      <c r="G4065">
        <v>0</v>
      </c>
      <c r="H4065">
        <v>0</v>
      </c>
      <c r="I4065">
        <v>0</v>
      </c>
      <c r="J4065">
        <v>0</v>
      </c>
      <c r="K4065">
        <v>93.5</v>
      </c>
      <c r="L4065">
        <v>8.4122240000000001E-2</v>
      </c>
    </row>
    <row r="4066" spans="1:12" x14ac:dyDescent="0.3">
      <c r="A4066" s="1">
        <v>44600.822916666664</v>
      </c>
      <c r="B4066">
        <v>160086</v>
      </c>
      <c r="C4066">
        <v>13.55</v>
      </c>
      <c r="D4066">
        <v>25.53</v>
      </c>
      <c r="E4066">
        <v>75.02</v>
      </c>
      <c r="F4066">
        <v>99.1</v>
      </c>
      <c r="G4066">
        <v>0</v>
      </c>
      <c r="H4066">
        <v>0</v>
      </c>
      <c r="I4066">
        <v>0</v>
      </c>
      <c r="J4066">
        <v>0</v>
      </c>
      <c r="K4066">
        <v>70.56</v>
      </c>
      <c r="L4066">
        <v>6.3505779999999998E-2</v>
      </c>
    </row>
    <row r="4067" spans="1:12" x14ac:dyDescent="0.3">
      <c r="A4067" s="1">
        <v>44600.833333333336</v>
      </c>
      <c r="B4067">
        <v>160087</v>
      </c>
      <c r="C4067">
        <v>13.58</v>
      </c>
      <c r="D4067">
        <v>25.28</v>
      </c>
      <c r="E4067">
        <v>74.55</v>
      </c>
      <c r="F4067">
        <v>100</v>
      </c>
      <c r="G4067">
        <v>0</v>
      </c>
      <c r="H4067">
        <v>0</v>
      </c>
      <c r="I4067">
        <v>0</v>
      </c>
      <c r="J4067">
        <v>0</v>
      </c>
      <c r="K4067">
        <v>37.270000000000003</v>
      </c>
      <c r="L4067">
        <v>3.3546319999999998E-2</v>
      </c>
    </row>
    <row r="4068" spans="1:12" x14ac:dyDescent="0.3">
      <c r="A4068" s="1">
        <v>44600.84375</v>
      </c>
      <c r="B4068">
        <v>160088</v>
      </c>
      <c r="C4068">
        <v>13.51</v>
      </c>
      <c r="D4068">
        <v>25.03</v>
      </c>
      <c r="E4068">
        <v>74.37</v>
      </c>
      <c r="F4068">
        <v>100</v>
      </c>
      <c r="G4068">
        <v>0</v>
      </c>
      <c r="H4068">
        <v>0</v>
      </c>
      <c r="I4068">
        <v>0</v>
      </c>
      <c r="J4068">
        <v>0</v>
      </c>
      <c r="K4068">
        <v>16.78</v>
      </c>
      <c r="L4068">
        <v>1.510333E-2</v>
      </c>
    </row>
    <row r="4069" spans="1:12" x14ac:dyDescent="0.3">
      <c r="A4069" s="1">
        <v>44600.854166666664</v>
      </c>
      <c r="B4069">
        <v>160089</v>
      </c>
      <c r="C4069">
        <v>12.99</v>
      </c>
      <c r="D4069">
        <v>24.13</v>
      </c>
      <c r="E4069">
        <v>74.42</v>
      </c>
      <c r="F4069">
        <v>100</v>
      </c>
      <c r="G4069">
        <v>0</v>
      </c>
      <c r="H4069">
        <v>0</v>
      </c>
      <c r="I4069">
        <v>0</v>
      </c>
      <c r="J4069">
        <v>0</v>
      </c>
      <c r="K4069">
        <v>5.0030000000000001</v>
      </c>
      <c r="L4069">
        <v>4.5030499999999998E-3</v>
      </c>
    </row>
    <row r="4070" spans="1:12" x14ac:dyDescent="0.3">
      <c r="A4070" s="1">
        <v>44600.864583333336</v>
      </c>
      <c r="B4070">
        <v>160090</v>
      </c>
      <c r="C4070">
        <v>12.92</v>
      </c>
      <c r="D4070">
        <v>23.68</v>
      </c>
      <c r="E4070">
        <v>74.64</v>
      </c>
      <c r="F4070">
        <v>100</v>
      </c>
      <c r="G4070">
        <v>0</v>
      </c>
      <c r="H4070">
        <v>0</v>
      </c>
      <c r="I4070">
        <v>0</v>
      </c>
      <c r="J4070">
        <v>0</v>
      </c>
      <c r="K4070">
        <v>0.52</v>
      </c>
      <c r="L4070">
        <v>4.676975E-4</v>
      </c>
    </row>
    <row r="4071" spans="1:12" x14ac:dyDescent="0.3">
      <c r="A4071" s="1">
        <v>44600.875</v>
      </c>
      <c r="B4071">
        <v>160091</v>
      </c>
      <c r="C4071">
        <v>12.91</v>
      </c>
      <c r="D4071">
        <v>23.49</v>
      </c>
      <c r="E4071">
        <v>74.88</v>
      </c>
      <c r="F4071">
        <v>100</v>
      </c>
      <c r="G4071">
        <v>0</v>
      </c>
      <c r="H4071">
        <v>0</v>
      </c>
      <c r="I4071">
        <v>0</v>
      </c>
      <c r="J4071">
        <v>0</v>
      </c>
      <c r="K4071">
        <v>1.7000000000000001E-2</v>
      </c>
      <c r="L4071" s="2">
        <v>1.5557730000000001E-5</v>
      </c>
    </row>
    <row r="4072" spans="1:12" x14ac:dyDescent="0.3">
      <c r="A4072" s="1">
        <v>44600.885416666664</v>
      </c>
      <c r="B4072">
        <v>160092</v>
      </c>
      <c r="C4072">
        <v>12.9</v>
      </c>
      <c r="D4072">
        <v>23.5</v>
      </c>
      <c r="E4072">
        <v>74.84</v>
      </c>
      <c r="F4072">
        <v>100</v>
      </c>
      <c r="G4072">
        <v>0</v>
      </c>
      <c r="H4072">
        <v>0</v>
      </c>
      <c r="I4072">
        <v>0</v>
      </c>
      <c r="J4072">
        <v>0</v>
      </c>
      <c r="K4072">
        <v>3.0000000000000001E-3</v>
      </c>
      <c r="L4072" s="2">
        <v>3.1115460000000002E-6</v>
      </c>
    </row>
    <row r="4073" spans="1:12" x14ac:dyDescent="0.3">
      <c r="A4073" s="1">
        <v>44600.895833333336</v>
      </c>
      <c r="B4073">
        <v>160093</v>
      </c>
      <c r="C4073">
        <v>12.9</v>
      </c>
      <c r="D4073">
        <v>23.48</v>
      </c>
      <c r="E4073">
        <v>74.239999999999995</v>
      </c>
      <c r="F4073">
        <v>99.1</v>
      </c>
      <c r="G4073">
        <v>0</v>
      </c>
      <c r="H4073">
        <v>0</v>
      </c>
      <c r="I4073">
        <v>0</v>
      </c>
      <c r="J4073">
        <v>0</v>
      </c>
      <c r="K4073">
        <v>1E-3</v>
      </c>
      <c r="L4073" s="2">
        <v>6.4376800000000005E-7</v>
      </c>
    </row>
    <row r="4074" spans="1:12" x14ac:dyDescent="0.3">
      <c r="A4074" s="1">
        <v>44600.90625</v>
      </c>
      <c r="B4074">
        <v>160094</v>
      </c>
      <c r="C4074">
        <v>12.89</v>
      </c>
      <c r="D4074">
        <v>23.34</v>
      </c>
      <c r="E4074">
        <v>74</v>
      </c>
      <c r="F4074">
        <v>96.7</v>
      </c>
      <c r="G4074">
        <v>0</v>
      </c>
      <c r="H4074">
        <v>0</v>
      </c>
      <c r="I4074">
        <v>0</v>
      </c>
      <c r="J4074">
        <v>0</v>
      </c>
      <c r="K4074">
        <v>1E-3</v>
      </c>
      <c r="L4074" s="2">
        <v>8.5835730000000002E-7</v>
      </c>
    </row>
    <row r="4075" spans="1:12" x14ac:dyDescent="0.3">
      <c r="A4075" s="1">
        <v>44600.916666666664</v>
      </c>
      <c r="B4075">
        <v>160095</v>
      </c>
      <c r="C4075">
        <v>12.89</v>
      </c>
      <c r="D4075">
        <v>23.1</v>
      </c>
      <c r="E4075">
        <v>74.09</v>
      </c>
      <c r="F4075">
        <v>96.4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s="1">
        <v>44600.927083333336</v>
      </c>
      <c r="B4076">
        <v>160096</v>
      </c>
      <c r="C4076">
        <v>12.89</v>
      </c>
      <c r="D4076">
        <v>22.88</v>
      </c>
      <c r="E4076">
        <v>74.22</v>
      </c>
      <c r="F4076">
        <v>95.6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s="1">
        <v>44600.9375</v>
      </c>
      <c r="B4077">
        <v>160097</v>
      </c>
      <c r="C4077">
        <v>12.88</v>
      </c>
      <c r="D4077">
        <v>22.72</v>
      </c>
      <c r="E4077">
        <v>74.37</v>
      </c>
      <c r="F4077">
        <v>96.8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s="1">
        <v>44600.947916666664</v>
      </c>
      <c r="B4078">
        <v>160098</v>
      </c>
      <c r="C4078">
        <v>12.88</v>
      </c>
      <c r="D4078">
        <v>22.55</v>
      </c>
      <c r="E4078">
        <v>74.14</v>
      </c>
      <c r="F4078">
        <v>97.2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s="1">
        <v>44600.958333333336</v>
      </c>
      <c r="B4079">
        <v>160099</v>
      </c>
      <c r="C4079">
        <v>12.88</v>
      </c>
      <c r="D4079">
        <v>22.37</v>
      </c>
      <c r="E4079">
        <v>74.13</v>
      </c>
      <c r="F4079">
        <v>97.2</v>
      </c>
      <c r="G4079">
        <v>0</v>
      </c>
      <c r="H4079">
        <v>0</v>
      </c>
      <c r="I4079">
        <v>0</v>
      </c>
      <c r="J4079">
        <v>0</v>
      </c>
      <c r="K4079">
        <v>5.0000000000000001E-3</v>
      </c>
      <c r="L4079" s="2">
        <v>4.8282599999999997E-6</v>
      </c>
    </row>
    <row r="4080" spans="1:12" x14ac:dyDescent="0.3">
      <c r="A4080" s="1">
        <v>44600.96875</v>
      </c>
      <c r="B4080">
        <v>160100</v>
      </c>
      <c r="C4080">
        <v>12.87</v>
      </c>
      <c r="D4080">
        <v>22.26</v>
      </c>
      <c r="E4080">
        <v>74.47</v>
      </c>
      <c r="F4080">
        <v>97.9</v>
      </c>
      <c r="G4080">
        <v>0</v>
      </c>
      <c r="H4080">
        <v>0</v>
      </c>
      <c r="I4080">
        <v>0</v>
      </c>
      <c r="J4080">
        <v>0</v>
      </c>
      <c r="K4080">
        <v>1E-3</v>
      </c>
      <c r="L4080" s="2">
        <v>5.3647340000000004E-7</v>
      </c>
    </row>
    <row r="4081" spans="1:12" x14ac:dyDescent="0.3">
      <c r="A4081" s="1">
        <v>44600.979166666664</v>
      </c>
      <c r="B4081">
        <v>160101</v>
      </c>
      <c r="C4081">
        <v>12.87</v>
      </c>
      <c r="D4081">
        <v>22.4</v>
      </c>
      <c r="E4081">
        <v>74.180000000000007</v>
      </c>
      <c r="F4081">
        <v>100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s="1">
        <v>44600.989583333336</v>
      </c>
      <c r="B4082">
        <v>160102</v>
      </c>
      <c r="C4082">
        <v>12.87</v>
      </c>
      <c r="D4082">
        <v>22.42</v>
      </c>
      <c r="E4082">
        <v>72.92</v>
      </c>
      <c r="F4082">
        <v>100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s="1">
        <v>44601</v>
      </c>
      <c r="B4083">
        <v>160103</v>
      </c>
      <c r="C4083">
        <v>12.87</v>
      </c>
      <c r="D4083">
        <v>22.32</v>
      </c>
      <c r="E4083">
        <v>72.27</v>
      </c>
      <c r="F4083">
        <v>100</v>
      </c>
      <c r="G4083">
        <v>0</v>
      </c>
      <c r="H4083">
        <v>0</v>
      </c>
      <c r="I4083">
        <v>0</v>
      </c>
      <c r="J4083">
        <v>0</v>
      </c>
      <c r="K4083">
        <v>1E-3</v>
      </c>
      <c r="L4083" s="2">
        <v>8.5835730000000002E-7</v>
      </c>
    </row>
    <row r="4084" spans="1:12" x14ac:dyDescent="0.3">
      <c r="A4084" s="1">
        <v>44601.010416666664</v>
      </c>
      <c r="B4084">
        <v>160104</v>
      </c>
      <c r="C4084">
        <v>12.87</v>
      </c>
      <c r="D4084">
        <v>22.07</v>
      </c>
      <c r="E4084">
        <v>72.34</v>
      </c>
      <c r="F4084">
        <v>100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s="1">
        <v>44601.020833333336</v>
      </c>
      <c r="B4085">
        <v>160105</v>
      </c>
      <c r="C4085">
        <v>12.87</v>
      </c>
      <c r="D4085">
        <v>21.86</v>
      </c>
      <c r="E4085">
        <v>72.8</v>
      </c>
      <c r="F4085">
        <v>100</v>
      </c>
      <c r="G4085">
        <v>0</v>
      </c>
      <c r="H4085">
        <v>0</v>
      </c>
      <c r="I4085">
        <v>0</v>
      </c>
      <c r="J4085">
        <v>0</v>
      </c>
      <c r="K4085">
        <v>4.0000000000000001E-3</v>
      </c>
      <c r="L4085" s="2">
        <v>3.3261350000000001E-6</v>
      </c>
    </row>
    <row r="4086" spans="1:12" x14ac:dyDescent="0.3">
      <c r="A4086" s="1">
        <v>44601.03125</v>
      </c>
      <c r="B4086">
        <v>160106</v>
      </c>
      <c r="C4086">
        <v>12.87</v>
      </c>
      <c r="D4086">
        <v>21.93</v>
      </c>
      <c r="E4086">
        <v>72.77</v>
      </c>
      <c r="F4086">
        <v>100</v>
      </c>
      <c r="G4086">
        <v>0</v>
      </c>
      <c r="H4086">
        <v>0</v>
      </c>
      <c r="I4086">
        <v>0</v>
      </c>
      <c r="J4086">
        <v>0</v>
      </c>
      <c r="K4086">
        <v>3.0000000000000001E-3</v>
      </c>
      <c r="L4086" s="2">
        <v>3.0042509999999999E-6</v>
      </c>
    </row>
    <row r="4087" spans="1:12" x14ac:dyDescent="0.3">
      <c r="A4087" s="1">
        <v>44601.041666666664</v>
      </c>
      <c r="B4087">
        <v>160107</v>
      </c>
      <c r="C4087">
        <v>12.87</v>
      </c>
      <c r="D4087">
        <v>21.92</v>
      </c>
      <c r="E4087">
        <v>72.430000000000007</v>
      </c>
      <c r="F4087">
        <v>100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s="1">
        <v>44601.052083333336</v>
      </c>
      <c r="B4088">
        <v>160108</v>
      </c>
      <c r="C4088">
        <v>12.87</v>
      </c>
      <c r="D4088">
        <v>21.83</v>
      </c>
      <c r="E4088">
        <v>72.38</v>
      </c>
      <c r="F4088">
        <v>100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s="1">
        <v>44601.0625</v>
      </c>
      <c r="B4089">
        <v>160109</v>
      </c>
      <c r="C4089">
        <v>12.87</v>
      </c>
      <c r="D4089">
        <v>21.67</v>
      </c>
      <c r="E4089">
        <v>72.69</v>
      </c>
      <c r="F4089">
        <v>99.6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s="1">
        <v>44601.072916666664</v>
      </c>
      <c r="B4090">
        <v>160110</v>
      </c>
      <c r="C4090">
        <v>12.87</v>
      </c>
      <c r="D4090">
        <v>21.51</v>
      </c>
      <c r="E4090">
        <v>73</v>
      </c>
      <c r="F4090">
        <v>99.2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s="1">
        <v>44601.083333333336</v>
      </c>
      <c r="B4091">
        <v>160111</v>
      </c>
      <c r="C4091">
        <v>12.87</v>
      </c>
      <c r="D4091">
        <v>21.44</v>
      </c>
      <c r="E4091">
        <v>73.3</v>
      </c>
      <c r="F4091">
        <v>99.1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s="1">
        <v>44601.09375</v>
      </c>
      <c r="B4092">
        <v>160112</v>
      </c>
      <c r="C4092">
        <v>12.86</v>
      </c>
      <c r="D4092">
        <v>21.53</v>
      </c>
      <c r="E4092">
        <v>73.63</v>
      </c>
      <c r="F4092">
        <v>99.1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s="1">
        <v>44601.104166666664</v>
      </c>
      <c r="B4093">
        <v>160113</v>
      </c>
      <c r="C4093">
        <v>12.86</v>
      </c>
      <c r="D4093">
        <v>21.59</v>
      </c>
      <c r="E4093">
        <v>73.73</v>
      </c>
      <c r="F4093">
        <v>99.4</v>
      </c>
      <c r="G4093">
        <v>0</v>
      </c>
      <c r="H4093">
        <v>0</v>
      </c>
      <c r="I4093">
        <v>0</v>
      </c>
      <c r="J4093">
        <v>0</v>
      </c>
      <c r="K4093">
        <v>1E-3</v>
      </c>
      <c r="L4093" s="2">
        <v>5.3647340000000004E-7</v>
      </c>
    </row>
    <row r="4094" spans="1:12" x14ac:dyDescent="0.3">
      <c r="A4094" s="1">
        <v>44601.114583333336</v>
      </c>
      <c r="B4094">
        <v>160114</v>
      </c>
      <c r="C4094">
        <v>12.86</v>
      </c>
      <c r="D4094">
        <v>21.64</v>
      </c>
      <c r="E4094">
        <v>73.599999999999994</v>
      </c>
      <c r="F4094">
        <v>100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 s="1">
        <v>44601.125</v>
      </c>
      <c r="B4095">
        <v>160115</v>
      </c>
      <c r="C4095">
        <v>12.86</v>
      </c>
      <c r="D4095">
        <v>21.65</v>
      </c>
      <c r="E4095">
        <v>73.38</v>
      </c>
      <c r="F4095">
        <v>100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 s="1">
        <v>44601.135416666664</v>
      </c>
      <c r="B4096">
        <v>160116</v>
      </c>
      <c r="C4096">
        <v>12.86</v>
      </c>
      <c r="D4096">
        <v>21.63</v>
      </c>
      <c r="E4096">
        <v>73.290000000000006</v>
      </c>
      <c r="F4096">
        <v>100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s="1">
        <v>44601.145833333336</v>
      </c>
      <c r="B4097">
        <v>160117</v>
      </c>
      <c r="C4097">
        <v>12.86</v>
      </c>
      <c r="D4097">
        <v>21.61</v>
      </c>
      <c r="E4097">
        <v>73.400000000000006</v>
      </c>
      <c r="F4097">
        <v>100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s="1">
        <v>44601.15625</v>
      </c>
      <c r="B4098">
        <v>160118</v>
      </c>
      <c r="C4098">
        <v>12.86</v>
      </c>
      <c r="D4098">
        <v>21.71</v>
      </c>
      <c r="E4098">
        <v>73.58</v>
      </c>
      <c r="F4098">
        <v>100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s="1">
        <v>44601.166666666664</v>
      </c>
      <c r="B4099">
        <v>160119</v>
      </c>
      <c r="C4099">
        <v>12.86</v>
      </c>
      <c r="D4099">
        <v>21.83</v>
      </c>
      <c r="E4099">
        <v>73.63</v>
      </c>
      <c r="F4099">
        <v>100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s="1">
        <v>44601.177083333336</v>
      </c>
      <c r="B4100">
        <v>160120</v>
      </c>
      <c r="C4100">
        <v>12.86</v>
      </c>
      <c r="D4100">
        <v>21.9</v>
      </c>
      <c r="E4100">
        <v>73.709999999999994</v>
      </c>
      <c r="F4100">
        <v>100</v>
      </c>
      <c r="G4100">
        <v>0</v>
      </c>
      <c r="H4100">
        <v>0</v>
      </c>
      <c r="I4100">
        <v>0</v>
      </c>
      <c r="J4100">
        <v>0</v>
      </c>
      <c r="K4100">
        <v>1E-3</v>
      </c>
      <c r="L4100" s="2">
        <v>7.510627E-7</v>
      </c>
    </row>
    <row r="4101" spans="1:12" x14ac:dyDescent="0.3">
      <c r="A4101" s="1">
        <v>44601.1875</v>
      </c>
      <c r="B4101">
        <v>160121</v>
      </c>
      <c r="C4101">
        <v>12.86</v>
      </c>
      <c r="D4101">
        <v>21.94</v>
      </c>
      <c r="E4101">
        <v>73.83</v>
      </c>
      <c r="F4101">
        <v>100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s="1">
        <v>44601.197916666664</v>
      </c>
      <c r="B4102">
        <v>160122</v>
      </c>
      <c r="C4102">
        <v>12.86</v>
      </c>
      <c r="D4102">
        <v>22</v>
      </c>
      <c r="E4102">
        <v>73.87</v>
      </c>
      <c r="F4102">
        <v>100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 s="1">
        <v>44601.208333333336</v>
      </c>
      <c r="B4103">
        <v>160123</v>
      </c>
      <c r="C4103">
        <v>12.86</v>
      </c>
      <c r="D4103">
        <v>22.11</v>
      </c>
      <c r="E4103">
        <v>74.099999999999994</v>
      </c>
      <c r="F4103">
        <v>100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s="1">
        <v>44601.21875</v>
      </c>
      <c r="B4104">
        <v>160124</v>
      </c>
      <c r="C4104">
        <v>12.86</v>
      </c>
      <c r="D4104">
        <v>22.21</v>
      </c>
      <c r="E4104">
        <v>74.239999999999995</v>
      </c>
      <c r="F4104">
        <v>100</v>
      </c>
      <c r="G4104">
        <v>0</v>
      </c>
      <c r="H4104">
        <v>0</v>
      </c>
      <c r="I4104">
        <v>0</v>
      </c>
      <c r="J4104">
        <v>0</v>
      </c>
      <c r="K4104">
        <v>0</v>
      </c>
      <c r="L4104" s="2">
        <v>1.0729470000000001E-7</v>
      </c>
    </row>
    <row r="4105" spans="1:12" x14ac:dyDescent="0.3">
      <c r="A4105" s="1">
        <v>44601.229166666664</v>
      </c>
      <c r="B4105">
        <v>160125</v>
      </c>
      <c r="C4105">
        <v>12.86</v>
      </c>
      <c r="D4105">
        <v>22.22</v>
      </c>
      <c r="E4105">
        <v>71.58</v>
      </c>
      <c r="F4105">
        <v>100</v>
      </c>
      <c r="G4105">
        <v>0</v>
      </c>
      <c r="H4105">
        <v>0</v>
      </c>
      <c r="I4105">
        <v>0</v>
      </c>
      <c r="J4105">
        <v>0</v>
      </c>
      <c r="K4105">
        <v>1E-3</v>
      </c>
      <c r="L4105" s="2">
        <v>9.6565200000000008E-7</v>
      </c>
    </row>
    <row r="4106" spans="1:12" x14ac:dyDescent="0.3">
      <c r="A4106" s="1">
        <v>44601.239583333336</v>
      </c>
      <c r="B4106">
        <v>160126</v>
      </c>
      <c r="C4106">
        <v>12.86</v>
      </c>
      <c r="D4106">
        <v>21.8</v>
      </c>
      <c r="E4106">
        <v>69.290000000000006</v>
      </c>
      <c r="F4106">
        <v>100</v>
      </c>
      <c r="G4106">
        <v>0</v>
      </c>
      <c r="H4106">
        <v>0</v>
      </c>
      <c r="I4106">
        <v>0</v>
      </c>
      <c r="J4106">
        <v>0</v>
      </c>
      <c r="K4106">
        <v>1E-3</v>
      </c>
      <c r="L4106" s="2">
        <v>6.4376800000000005E-7</v>
      </c>
    </row>
    <row r="4107" spans="1:12" x14ac:dyDescent="0.3">
      <c r="A4107" s="1">
        <v>44601.25</v>
      </c>
      <c r="B4107">
        <v>160127</v>
      </c>
      <c r="C4107">
        <v>12.86</v>
      </c>
      <c r="D4107">
        <v>20.93</v>
      </c>
      <c r="E4107">
        <v>69.36</v>
      </c>
      <c r="F4107">
        <v>100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s="1">
        <v>44601.260416666664</v>
      </c>
      <c r="B4108">
        <v>160128</v>
      </c>
      <c r="C4108">
        <v>12.86</v>
      </c>
      <c r="D4108">
        <v>20.45</v>
      </c>
      <c r="E4108">
        <v>69.53</v>
      </c>
      <c r="F4108">
        <v>100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s="1">
        <v>44601.270833333336</v>
      </c>
      <c r="B4109">
        <v>160129</v>
      </c>
      <c r="C4109">
        <v>12.86</v>
      </c>
      <c r="D4109">
        <v>20.25</v>
      </c>
      <c r="E4109">
        <v>69.39</v>
      </c>
      <c r="F4109">
        <v>100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s="1">
        <v>44601.28125</v>
      </c>
      <c r="B4110">
        <v>160130</v>
      </c>
      <c r="C4110">
        <v>12.86</v>
      </c>
      <c r="D4110">
        <v>20.14</v>
      </c>
      <c r="E4110">
        <v>68.56</v>
      </c>
      <c r="F4110">
        <v>99.7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s="1">
        <v>44601.291666666664</v>
      </c>
      <c r="B4111">
        <v>160131</v>
      </c>
      <c r="C4111">
        <v>12.86</v>
      </c>
      <c r="D4111">
        <v>19.93</v>
      </c>
      <c r="E4111">
        <v>69.11</v>
      </c>
      <c r="F4111">
        <v>98.8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 s="1">
        <v>44601.302083333336</v>
      </c>
      <c r="B4112">
        <v>160132</v>
      </c>
      <c r="C4112">
        <v>12.67</v>
      </c>
      <c r="D4112">
        <v>23.28</v>
      </c>
      <c r="E4112">
        <v>69.819999999999993</v>
      </c>
      <c r="F4112">
        <v>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s="1">
        <v>44601.3125</v>
      </c>
      <c r="B4113">
        <v>160133</v>
      </c>
      <c r="C4113">
        <v>12.66</v>
      </c>
      <c r="D4113">
        <v>24.51</v>
      </c>
      <c r="E4113">
        <v>71.709999999999994</v>
      </c>
      <c r="F4113">
        <v>100</v>
      </c>
      <c r="G4113">
        <v>0</v>
      </c>
      <c r="H4113">
        <v>0</v>
      </c>
      <c r="I4113">
        <v>0</v>
      </c>
      <c r="J4113">
        <v>0</v>
      </c>
      <c r="K4113">
        <v>3.0000000000000001E-3</v>
      </c>
      <c r="L4113" s="2">
        <v>2.253188E-6</v>
      </c>
    </row>
    <row r="4114" spans="1:12" x14ac:dyDescent="0.3">
      <c r="A4114" s="1">
        <v>44601.322916666664</v>
      </c>
      <c r="B4114">
        <v>160134</v>
      </c>
      <c r="C4114">
        <v>12.66</v>
      </c>
      <c r="D4114">
        <v>25.33</v>
      </c>
      <c r="E4114">
        <v>72.75</v>
      </c>
      <c r="F4114">
        <v>100</v>
      </c>
      <c r="G4114">
        <v>0</v>
      </c>
      <c r="H4114">
        <v>0</v>
      </c>
      <c r="I4114">
        <v>0</v>
      </c>
      <c r="J4114">
        <v>0</v>
      </c>
      <c r="K4114">
        <v>3.3000000000000002E-2</v>
      </c>
      <c r="L4114" s="2">
        <v>2.939874E-5</v>
      </c>
    </row>
    <row r="4115" spans="1:12" x14ac:dyDescent="0.3">
      <c r="A4115" s="1">
        <v>44601.333333333336</v>
      </c>
      <c r="B4115">
        <v>160135</v>
      </c>
      <c r="C4115">
        <v>12.66</v>
      </c>
      <c r="D4115">
        <v>25.86</v>
      </c>
      <c r="E4115">
        <v>73.400000000000006</v>
      </c>
      <c r="F4115">
        <v>100</v>
      </c>
      <c r="G4115">
        <v>0</v>
      </c>
      <c r="H4115">
        <v>0</v>
      </c>
      <c r="I4115">
        <v>0</v>
      </c>
      <c r="J4115">
        <v>0</v>
      </c>
      <c r="K4115">
        <v>0.40400000000000003</v>
      </c>
      <c r="L4115">
        <v>3.6362159999999999E-4</v>
      </c>
    </row>
    <row r="4116" spans="1:12" x14ac:dyDescent="0.3">
      <c r="A4116" s="1">
        <v>44601.34375</v>
      </c>
      <c r="B4116">
        <v>160136</v>
      </c>
      <c r="C4116">
        <v>12.65</v>
      </c>
      <c r="D4116">
        <v>26.44</v>
      </c>
      <c r="E4116">
        <v>73.97</v>
      </c>
      <c r="F4116">
        <v>100</v>
      </c>
      <c r="G4116">
        <v>0</v>
      </c>
      <c r="H4116">
        <v>0</v>
      </c>
      <c r="I4116">
        <v>0</v>
      </c>
      <c r="J4116">
        <v>0</v>
      </c>
      <c r="K4116">
        <v>3.238</v>
      </c>
      <c r="L4116">
        <v>2.9145519999999999E-3</v>
      </c>
    </row>
    <row r="4117" spans="1:12" x14ac:dyDescent="0.3">
      <c r="A4117" s="1">
        <v>44601.354166666664</v>
      </c>
      <c r="B4117">
        <v>160137</v>
      </c>
      <c r="C4117">
        <v>12.63</v>
      </c>
      <c r="D4117">
        <v>26.81</v>
      </c>
      <c r="E4117">
        <v>74.260000000000005</v>
      </c>
      <c r="F4117">
        <v>100</v>
      </c>
      <c r="G4117">
        <v>0</v>
      </c>
      <c r="H4117">
        <v>0</v>
      </c>
      <c r="I4117">
        <v>0</v>
      </c>
      <c r="J4117">
        <v>0</v>
      </c>
      <c r="K4117">
        <v>8.14</v>
      </c>
      <c r="L4117">
        <v>7.3226469999999998E-3</v>
      </c>
    </row>
    <row r="4118" spans="1:12" x14ac:dyDescent="0.3">
      <c r="A4118" s="1">
        <v>44601.364583333336</v>
      </c>
      <c r="B4118">
        <v>160138</v>
      </c>
      <c r="C4118">
        <v>12.63</v>
      </c>
      <c r="D4118">
        <v>27.11</v>
      </c>
      <c r="E4118">
        <v>74.459999999999994</v>
      </c>
      <c r="F4118">
        <v>100</v>
      </c>
      <c r="G4118">
        <v>0</v>
      </c>
      <c r="H4118">
        <v>0</v>
      </c>
      <c r="I4118">
        <v>0</v>
      </c>
      <c r="J4118">
        <v>0</v>
      </c>
      <c r="K4118">
        <v>14.78</v>
      </c>
      <c r="L4118">
        <v>1.3301210000000001E-2</v>
      </c>
    </row>
    <row r="4119" spans="1:12" x14ac:dyDescent="0.3">
      <c r="A4119" s="1">
        <v>44601.375</v>
      </c>
      <c r="B4119">
        <v>160139</v>
      </c>
      <c r="C4119">
        <v>12.62</v>
      </c>
      <c r="D4119">
        <v>27.35</v>
      </c>
      <c r="E4119">
        <v>74.56</v>
      </c>
      <c r="F4119">
        <v>100</v>
      </c>
      <c r="G4119">
        <v>0</v>
      </c>
      <c r="H4119">
        <v>0</v>
      </c>
      <c r="I4119">
        <v>0</v>
      </c>
      <c r="J4119">
        <v>0</v>
      </c>
      <c r="K4119">
        <v>24.12</v>
      </c>
      <c r="L4119">
        <v>2.171E-2</v>
      </c>
    </row>
    <row r="4120" spans="1:12" x14ac:dyDescent="0.3">
      <c r="A4120" s="1">
        <v>44601.385416666664</v>
      </c>
      <c r="B4120">
        <v>160140</v>
      </c>
      <c r="C4120">
        <v>12.62</v>
      </c>
      <c r="D4120">
        <v>27.56</v>
      </c>
      <c r="E4120">
        <v>74.349999999999994</v>
      </c>
      <c r="F4120">
        <v>100</v>
      </c>
      <c r="G4120">
        <v>0</v>
      </c>
      <c r="H4120">
        <v>0</v>
      </c>
      <c r="I4120">
        <v>0</v>
      </c>
      <c r="J4120">
        <v>0</v>
      </c>
      <c r="K4120">
        <v>34.119999999999997</v>
      </c>
      <c r="L4120">
        <v>3.0708699999999998E-2</v>
      </c>
    </row>
    <row r="4121" spans="1:12" x14ac:dyDescent="0.3">
      <c r="A4121" s="1">
        <v>44601.395833333336</v>
      </c>
      <c r="B4121">
        <v>160141</v>
      </c>
      <c r="C4121">
        <v>12.63</v>
      </c>
      <c r="D4121">
        <v>27.58</v>
      </c>
      <c r="E4121">
        <v>74.58</v>
      </c>
      <c r="F4121">
        <v>100</v>
      </c>
      <c r="G4121">
        <v>0</v>
      </c>
      <c r="H4121">
        <v>0</v>
      </c>
      <c r="I4121">
        <v>0</v>
      </c>
      <c r="J4121">
        <v>0</v>
      </c>
      <c r="K4121">
        <v>49.37</v>
      </c>
      <c r="L4121">
        <v>4.4429330000000003E-2</v>
      </c>
    </row>
    <row r="4122" spans="1:12" x14ac:dyDescent="0.3">
      <c r="A4122" s="1">
        <v>44601.40625</v>
      </c>
      <c r="B4122">
        <v>160142</v>
      </c>
      <c r="C4122">
        <v>12.65</v>
      </c>
      <c r="D4122">
        <v>27.89</v>
      </c>
      <c r="E4122">
        <v>75.13</v>
      </c>
      <c r="F4122">
        <v>100</v>
      </c>
      <c r="G4122">
        <v>0</v>
      </c>
      <c r="H4122">
        <v>0</v>
      </c>
      <c r="I4122">
        <v>0</v>
      </c>
      <c r="J4122">
        <v>0</v>
      </c>
      <c r="K4122">
        <v>74.569999999999993</v>
      </c>
      <c r="L4122">
        <v>6.711056E-2</v>
      </c>
    </row>
    <row r="4123" spans="1:12" x14ac:dyDescent="0.3">
      <c r="A4123" s="1">
        <v>44601.416666666664</v>
      </c>
      <c r="B4123">
        <v>160143</v>
      </c>
      <c r="C4123">
        <v>12.72</v>
      </c>
      <c r="D4123">
        <v>28.22</v>
      </c>
      <c r="E4123">
        <v>75.63</v>
      </c>
      <c r="F4123">
        <v>99.5</v>
      </c>
      <c r="G4123">
        <v>0</v>
      </c>
      <c r="H4123">
        <v>0</v>
      </c>
      <c r="I4123">
        <v>0</v>
      </c>
      <c r="J4123">
        <v>0</v>
      </c>
      <c r="K4123">
        <v>107.7</v>
      </c>
      <c r="L4123">
        <v>9.6895239999999994E-2</v>
      </c>
    </row>
    <row r="4124" spans="1:12" x14ac:dyDescent="0.3">
      <c r="A4124" s="1">
        <v>44601.427083333336</v>
      </c>
      <c r="B4124">
        <v>160144</v>
      </c>
      <c r="C4124">
        <v>12.88</v>
      </c>
      <c r="D4124">
        <v>28.67</v>
      </c>
      <c r="E4124">
        <v>76.34</v>
      </c>
      <c r="F4124">
        <v>99.7</v>
      </c>
      <c r="G4124">
        <v>0</v>
      </c>
      <c r="H4124">
        <v>0</v>
      </c>
      <c r="I4124">
        <v>0</v>
      </c>
      <c r="J4124">
        <v>0</v>
      </c>
      <c r="K4124">
        <v>149.1</v>
      </c>
      <c r="L4124">
        <v>0.1341852</v>
      </c>
    </row>
    <row r="4125" spans="1:12" x14ac:dyDescent="0.3">
      <c r="A4125" s="1">
        <v>44601.4375</v>
      </c>
      <c r="B4125">
        <v>160145</v>
      </c>
      <c r="C4125">
        <v>13.14</v>
      </c>
      <c r="D4125">
        <v>29.19</v>
      </c>
      <c r="E4125">
        <v>76.87</v>
      </c>
      <c r="F4125">
        <v>98.8</v>
      </c>
      <c r="G4125">
        <v>0</v>
      </c>
      <c r="H4125">
        <v>0</v>
      </c>
      <c r="I4125">
        <v>0</v>
      </c>
      <c r="J4125">
        <v>0</v>
      </c>
      <c r="K4125">
        <v>190.7</v>
      </c>
      <c r="L4125">
        <v>0.1716222</v>
      </c>
    </row>
    <row r="4126" spans="1:12" x14ac:dyDescent="0.3">
      <c r="A4126" s="1">
        <v>44601.447916666664</v>
      </c>
      <c r="B4126">
        <v>160146</v>
      </c>
      <c r="C4126">
        <v>13.32</v>
      </c>
      <c r="D4126">
        <v>30.09</v>
      </c>
      <c r="E4126">
        <v>77.349999999999994</v>
      </c>
      <c r="F4126">
        <v>96.8</v>
      </c>
      <c r="G4126">
        <v>0</v>
      </c>
      <c r="H4126">
        <v>0</v>
      </c>
      <c r="I4126">
        <v>0</v>
      </c>
      <c r="J4126">
        <v>0</v>
      </c>
      <c r="K4126">
        <v>237.6</v>
      </c>
      <c r="L4126">
        <v>0.2138726</v>
      </c>
    </row>
    <row r="4127" spans="1:12" x14ac:dyDescent="0.3">
      <c r="A4127" s="1">
        <v>44601.458333333336</v>
      </c>
      <c r="B4127">
        <v>160147</v>
      </c>
      <c r="C4127">
        <v>13.41</v>
      </c>
      <c r="D4127">
        <v>31.4</v>
      </c>
      <c r="E4127">
        <v>78</v>
      </c>
      <c r="F4127">
        <v>95.8</v>
      </c>
      <c r="G4127">
        <v>0</v>
      </c>
      <c r="H4127">
        <v>0</v>
      </c>
      <c r="I4127">
        <v>0</v>
      </c>
      <c r="J4127">
        <v>0</v>
      </c>
      <c r="K4127">
        <v>282.89999999999998</v>
      </c>
      <c r="L4127">
        <v>0.25465379999999999</v>
      </c>
    </row>
    <row r="4128" spans="1:12" x14ac:dyDescent="0.3">
      <c r="A4128" s="1">
        <v>44601.46875</v>
      </c>
      <c r="B4128">
        <v>160148</v>
      </c>
      <c r="C4128">
        <v>13.49</v>
      </c>
      <c r="D4128">
        <v>32.56</v>
      </c>
      <c r="E4128">
        <v>78.599999999999994</v>
      </c>
      <c r="F4128">
        <v>95.5</v>
      </c>
      <c r="G4128">
        <v>0</v>
      </c>
      <c r="H4128">
        <v>0</v>
      </c>
      <c r="I4128">
        <v>0</v>
      </c>
      <c r="J4128">
        <v>0</v>
      </c>
      <c r="K4128">
        <v>328.8</v>
      </c>
      <c r="L4128">
        <v>0.29594500000000001</v>
      </c>
    </row>
    <row r="4129" spans="1:12" x14ac:dyDescent="0.3">
      <c r="A4129" s="1">
        <v>44601.479166666664</v>
      </c>
      <c r="B4129">
        <v>160149</v>
      </c>
      <c r="C4129">
        <v>13.53</v>
      </c>
      <c r="D4129">
        <v>34.409999999999997</v>
      </c>
      <c r="E4129">
        <v>79.040000000000006</v>
      </c>
      <c r="F4129">
        <v>93.5</v>
      </c>
      <c r="G4129">
        <v>0</v>
      </c>
      <c r="H4129">
        <v>0</v>
      </c>
      <c r="I4129">
        <v>0</v>
      </c>
      <c r="J4129">
        <v>0</v>
      </c>
      <c r="K4129">
        <v>388.2</v>
      </c>
      <c r="L4129">
        <v>0.34934969999999999</v>
      </c>
    </row>
    <row r="4130" spans="1:12" x14ac:dyDescent="0.3">
      <c r="A4130" s="1">
        <v>44601.489583333336</v>
      </c>
      <c r="B4130">
        <v>160150</v>
      </c>
      <c r="C4130">
        <v>13.45</v>
      </c>
      <c r="D4130">
        <v>35.380000000000003</v>
      </c>
      <c r="E4130">
        <v>79.7</v>
      </c>
      <c r="F4130">
        <v>91.4</v>
      </c>
      <c r="G4130">
        <v>0</v>
      </c>
      <c r="H4130">
        <v>0</v>
      </c>
      <c r="I4130">
        <v>0</v>
      </c>
      <c r="J4130">
        <v>0</v>
      </c>
      <c r="K4130">
        <v>437.7</v>
      </c>
      <c r="L4130">
        <v>0.39389039999999997</v>
      </c>
    </row>
    <row r="4131" spans="1:12" x14ac:dyDescent="0.3">
      <c r="A4131" s="1">
        <v>44601.5</v>
      </c>
      <c r="B4131">
        <v>160151</v>
      </c>
      <c r="C4131">
        <v>13.43</v>
      </c>
      <c r="D4131">
        <v>36.619999999999997</v>
      </c>
      <c r="E4131">
        <v>80.599999999999994</v>
      </c>
      <c r="F4131">
        <v>90.5</v>
      </c>
      <c r="G4131">
        <v>0</v>
      </c>
      <c r="H4131">
        <v>0</v>
      </c>
      <c r="I4131">
        <v>0</v>
      </c>
      <c r="J4131">
        <v>0</v>
      </c>
      <c r="K4131">
        <v>629</v>
      </c>
      <c r="L4131">
        <v>0.56610729999999998</v>
      </c>
    </row>
    <row r="4132" spans="1:12" x14ac:dyDescent="0.3">
      <c r="A4132" s="1">
        <v>44601.510416666664</v>
      </c>
      <c r="B4132">
        <v>160152</v>
      </c>
      <c r="C4132">
        <v>13.4</v>
      </c>
      <c r="D4132">
        <v>37.880000000000003</v>
      </c>
      <c r="E4132">
        <v>81.099999999999994</v>
      </c>
      <c r="F4132">
        <v>89.1</v>
      </c>
      <c r="G4132">
        <v>0</v>
      </c>
      <c r="H4132">
        <v>0</v>
      </c>
      <c r="I4132">
        <v>0</v>
      </c>
      <c r="J4132">
        <v>0</v>
      </c>
      <c r="K4132">
        <v>518.70000000000005</v>
      </c>
      <c r="L4132">
        <v>0.46681250000000002</v>
      </c>
    </row>
    <row r="4133" spans="1:12" x14ac:dyDescent="0.3">
      <c r="A4133" s="1">
        <v>44601.520833333336</v>
      </c>
      <c r="B4133">
        <v>160153</v>
      </c>
      <c r="C4133">
        <v>13.4</v>
      </c>
      <c r="D4133">
        <v>37.75</v>
      </c>
      <c r="E4133">
        <v>80.400000000000006</v>
      </c>
      <c r="F4133">
        <v>90.2</v>
      </c>
      <c r="G4133">
        <v>0</v>
      </c>
      <c r="H4133">
        <v>0</v>
      </c>
      <c r="I4133">
        <v>0</v>
      </c>
      <c r="J4133">
        <v>0</v>
      </c>
      <c r="K4133">
        <v>423.7</v>
      </c>
      <c r="L4133">
        <v>0.38133230000000001</v>
      </c>
    </row>
    <row r="4134" spans="1:12" x14ac:dyDescent="0.3">
      <c r="A4134" s="1">
        <v>44601.53125</v>
      </c>
      <c r="B4134">
        <v>160154</v>
      </c>
      <c r="C4134">
        <v>13.4</v>
      </c>
      <c r="D4134">
        <v>37.479999999999997</v>
      </c>
      <c r="E4134">
        <v>81.099999999999994</v>
      </c>
      <c r="F4134">
        <v>89.2</v>
      </c>
      <c r="G4134">
        <v>0</v>
      </c>
      <c r="H4134">
        <v>0</v>
      </c>
      <c r="I4134">
        <v>0</v>
      </c>
      <c r="J4134">
        <v>0</v>
      </c>
      <c r="K4134">
        <v>495.3</v>
      </c>
      <c r="L4134">
        <v>0.44575169999999997</v>
      </c>
    </row>
    <row r="4135" spans="1:12" x14ac:dyDescent="0.3">
      <c r="A4135" s="1">
        <v>44601.541666666664</v>
      </c>
      <c r="B4135">
        <v>160155</v>
      </c>
      <c r="C4135">
        <v>13.4</v>
      </c>
      <c r="D4135">
        <v>37.79</v>
      </c>
      <c r="E4135">
        <v>81.400000000000006</v>
      </c>
      <c r="F4135">
        <v>91.4</v>
      </c>
      <c r="G4135">
        <v>0</v>
      </c>
      <c r="H4135">
        <v>0</v>
      </c>
      <c r="I4135">
        <v>0</v>
      </c>
      <c r="J4135">
        <v>0</v>
      </c>
      <c r="K4135">
        <v>580.20000000000005</v>
      </c>
      <c r="L4135">
        <v>0.52222230000000003</v>
      </c>
    </row>
    <row r="4136" spans="1:12" x14ac:dyDescent="0.3">
      <c r="A4136" s="1">
        <v>44601.552083333336</v>
      </c>
      <c r="B4136">
        <v>160156</v>
      </c>
      <c r="C4136">
        <v>13.39</v>
      </c>
      <c r="D4136">
        <v>38.4</v>
      </c>
      <c r="E4136">
        <v>82.1</v>
      </c>
      <c r="F4136">
        <v>86.6</v>
      </c>
      <c r="G4136">
        <v>0</v>
      </c>
      <c r="H4136">
        <v>0</v>
      </c>
      <c r="I4136">
        <v>0</v>
      </c>
      <c r="J4136">
        <v>0</v>
      </c>
      <c r="K4136">
        <v>661</v>
      </c>
      <c r="L4136">
        <v>0.59493649999999998</v>
      </c>
    </row>
    <row r="4137" spans="1:12" x14ac:dyDescent="0.3">
      <c r="A4137" s="1">
        <v>44601.5625</v>
      </c>
      <c r="B4137">
        <v>160157</v>
      </c>
      <c r="C4137">
        <v>13.38</v>
      </c>
      <c r="D4137">
        <v>39.270000000000003</v>
      </c>
      <c r="E4137">
        <v>82.5</v>
      </c>
      <c r="F4137">
        <v>83.1</v>
      </c>
      <c r="G4137">
        <v>0</v>
      </c>
      <c r="H4137">
        <v>0</v>
      </c>
      <c r="I4137">
        <v>0</v>
      </c>
      <c r="J4137">
        <v>0</v>
      </c>
      <c r="K4137">
        <v>789.3</v>
      </c>
      <c r="L4137">
        <v>0.71036010000000005</v>
      </c>
    </row>
    <row r="4138" spans="1:12" x14ac:dyDescent="0.3">
      <c r="A4138" s="1">
        <v>44601.572916666664</v>
      </c>
      <c r="B4138">
        <v>160158</v>
      </c>
      <c r="C4138">
        <v>13.33</v>
      </c>
      <c r="D4138">
        <v>39.64</v>
      </c>
      <c r="E4138">
        <v>82.5</v>
      </c>
      <c r="F4138">
        <v>83.5</v>
      </c>
      <c r="G4138">
        <v>0</v>
      </c>
      <c r="H4138">
        <v>0</v>
      </c>
      <c r="I4138">
        <v>0</v>
      </c>
      <c r="J4138">
        <v>0</v>
      </c>
      <c r="K4138">
        <v>803</v>
      </c>
      <c r="L4138">
        <v>0.72283629999999999</v>
      </c>
    </row>
    <row r="4139" spans="1:12" x14ac:dyDescent="0.3">
      <c r="A4139" s="1">
        <v>44601.583333333336</v>
      </c>
      <c r="B4139">
        <v>160159</v>
      </c>
      <c r="C4139">
        <v>13.32</v>
      </c>
      <c r="D4139">
        <v>39.64</v>
      </c>
      <c r="E4139">
        <v>82.1</v>
      </c>
      <c r="F4139">
        <v>90.2</v>
      </c>
      <c r="G4139">
        <v>0</v>
      </c>
      <c r="H4139">
        <v>0</v>
      </c>
      <c r="I4139">
        <v>0</v>
      </c>
      <c r="J4139">
        <v>0</v>
      </c>
      <c r="K4139">
        <v>490.7</v>
      </c>
      <c r="L4139">
        <v>0.44159009999999999</v>
      </c>
    </row>
    <row r="4140" spans="1:12" x14ac:dyDescent="0.3">
      <c r="A4140" s="1">
        <v>44601.59375</v>
      </c>
      <c r="B4140">
        <v>160160</v>
      </c>
      <c r="C4140">
        <v>13.34</v>
      </c>
      <c r="D4140">
        <v>39.14</v>
      </c>
      <c r="E4140">
        <v>81.2</v>
      </c>
      <c r="F4140">
        <v>85.9</v>
      </c>
      <c r="G4140">
        <v>0</v>
      </c>
      <c r="H4140">
        <v>0</v>
      </c>
      <c r="I4140">
        <v>0</v>
      </c>
      <c r="J4140">
        <v>0</v>
      </c>
      <c r="K4140">
        <v>559.70000000000005</v>
      </c>
      <c r="L4140">
        <v>0.50375329999999996</v>
      </c>
    </row>
    <row r="4141" spans="1:12" x14ac:dyDescent="0.3">
      <c r="A4141" s="1">
        <v>44601.604166666664</v>
      </c>
      <c r="B4141">
        <v>160161</v>
      </c>
      <c r="C4141">
        <v>13.34</v>
      </c>
      <c r="D4141">
        <v>38.47</v>
      </c>
      <c r="E4141">
        <v>81.599999999999994</v>
      </c>
      <c r="F4141">
        <v>84.1</v>
      </c>
      <c r="G4141">
        <v>0</v>
      </c>
      <c r="H4141">
        <v>0</v>
      </c>
      <c r="I4141">
        <v>0</v>
      </c>
      <c r="J4141">
        <v>0</v>
      </c>
      <c r="K4141">
        <v>600</v>
      </c>
      <c r="L4141">
        <v>0.54004339999999995</v>
      </c>
    </row>
    <row r="4142" spans="1:12" x14ac:dyDescent="0.3">
      <c r="A4142" s="1">
        <v>44601.614583333336</v>
      </c>
      <c r="B4142">
        <v>160162</v>
      </c>
      <c r="C4142">
        <v>13.35</v>
      </c>
      <c r="D4142">
        <v>38.42</v>
      </c>
      <c r="E4142">
        <v>82.4</v>
      </c>
      <c r="F4142">
        <v>85.4</v>
      </c>
      <c r="G4142">
        <v>0</v>
      </c>
      <c r="H4142">
        <v>0</v>
      </c>
      <c r="I4142">
        <v>0</v>
      </c>
      <c r="J4142">
        <v>0</v>
      </c>
      <c r="K4142">
        <v>704.8</v>
      </c>
      <c r="L4142">
        <v>0.63430229999999999</v>
      </c>
    </row>
    <row r="4143" spans="1:12" x14ac:dyDescent="0.3">
      <c r="A4143" s="1">
        <v>44601.625</v>
      </c>
      <c r="B4143">
        <v>160163</v>
      </c>
      <c r="C4143">
        <v>13.35</v>
      </c>
      <c r="D4143">
        <v>38.520000000000003</v>
      </c>
      <c r="E4143">
        <v>82.8</v>
      </c>
      <c r="F4143">
        <v>84.2</v>
      </c>
      <c r="G4143">
        <v>0</v>
      </c>
      <c r="H4143">
        <v>0</v>
      </c>
      <c r="I4143">
        <v>0</v>
      </c>
      <c r="J4143">
        <v>0</v>
      </c>
      <c r="K4143">
        <v>1007</v>
      </c>
      <c r="L4143">
        <v>0.90643309999999999</v>
      </c>
    </row>
    <row r="4144" spans="1:12" x14ac:dyDescent="0.3">
      <c r="A4144" s="1">
        <v>44601.635416666664</v>
      </c>
      <c r="B4144">
        <v>160164</v>
      </c>
      <c r="C4144">
        <v>13.34</v>
      </c>
      <c r="D4144">
        <v>39.4</v>
      </c>
      <c r="E4144">
        <v>83.1</v>
      </c>
      <c r="F4144">
        <v>83.3</v>
      </c>
      <c r="G4144">
        <v>0</v>
      </c>
      <c r="H4144">
        <v>0</v>
      </c>
      <c r="I4144">
        <v>0</v>
      </c>
      <c r="J4144">
        <v>0</v>
      </c>
      <c r="K4144">
        <v>706.2</v>
      </c>
      <c r="L4144">
        <v>0.6356115</v>
      </c>
    </row>
    <row r="4145" spans="1:12" x14ac:dyDescent="0.3">
      <c r="A4145" s="1">
        <v>44601.645833333336</v>
      </c>
      <c r="B4145">
        <v>160165</v>
      </c>
      <c r="C4145">
        <v>13.35</v>
      </c>
      <c r="D4145">
        <v>39.35</v>
      </c>
      <c r="E4145">
        <v>82.5</v>
      </c>
      <c r="F4145">
        <v>85.6</v>
      </c>
      <c r="G4145">
        <v>0</v>
      </c>
      <c r="H4145">
        <v>0</v>
      </c>
      <c r="I4145">
        <v>0</v>
      </c>
      <c r="J4145">
        <v>0</v>
      </c>
      <c r="K4145">
        <v>653.20000000000005</v>
      </c>
      <c r="L4145">
        <v>0.5878485</v>
      </c>
    </row>
    <row r="4146" spans="1:12" x14ac:dyDescent="0.3">
      <c r="A4146" s="1">
        <v>44601.65625</v>
      </c>
      <c r="B4146">
        <v>160166</v>
      </c>
      <c r="C4146">
        <v>13.34</v>
      </c>
      <c r="D4146">
        <v>39.130000000000003</v>
      </c>
      <c r="E4146">
        <v>81.900000000000006</v>
      </c>
      <c r="F4146">
        <v>83.7</v>
      </c>
      <c r="G4146">
        <v>0</v>
      </c>
      <c r="H4146">
        <v>0</v>
      </c>
      <c r="I4146">
        <v>0</v>
      </c>
      <c r="J4146">
        <v>0</v>
      </c>
      <c r="K4146">
        <v>485.1</v>
      </c>
      <c r="L4146">
        <v>0.43660339999999997</v>
      </c>
    </row>
    <row r="4147" spans="1:12" x14ac:dyDescent="0.3">
      <c r="A4147" s="1">
        <v>44601.666666666664</v>
      </c>
      <c r="B4147">
        <v>160167</v>
      </c>
      <c r="C4147">
        <v>13.35</v>
      </c>
      <c r="D4147">
        <v>38.82</v>
      </c>
      <c r="E4147">
        <v>81.900000000000006</v>
      </c>
      <c r="F4147">
        <v>81.5</v>
      </c>
      <c r="G4147">
        <v>0</v>
      </c>
      <c r="H4147">
        <v>0</v>
      </c>
      <c r="I4147">
        <v>0</v>
      </c>
      <c r="J4147">
        <v>0</v>
      </c>
      <c r="K4147">
        <v>591.6</v>
      </c>
      <c r="L4147">
        <v>0.53239669999999994</v>
      </c>
    </row>
    <row r="4148" spans="1:12" x14ac:dyDescent="0.3">
      <c r="A4148" s="1">
        <v>44601.677083333336</v>
      </c>
      <c r="B4148">
        <v>160168</v>
      </c>
      <c r="C4148">
        <v>13.38</v>
      </c>
      <c r="D4148">
        <v>38.46</v>
      </c>
      <c r="E4148">
        <v>82.4</v>
      </c>
      <c r="F4148">
        <v>84</v>
      </c>
      <c r="G4148">
        <v>0</v>
      </c>
      <c r="H4148">
        <v>0</v>
      </c>
      <c r="I4148">
        <v>0</v>
      </c>
      <c r="J4148">
        <v>0</v>
      </c>
      <c r="K4148">
        <v>773</v>
      </c>
      <c r="L4148">
        <v>0.69565900000000003</v>
      </c>
    </row>
    <row r="4149" spans="1:12" x14ac:dyDescent="0.3">
      <c r="A4149" s="1">
        <v>44601.6875</v>
      </c>
      <c r="B4149">
        <v>160169</v>
      </c>
      <c r="C4149">
        <v>13.4</v>
      </c>
      <c r="D4149">
        <v>35.049999999999997</v>
      </c>
      <c r="E4149">
        <v>83</v>
      </c>
      <c r="F4149">
        <v>84.3</v>
      </c>
      <c r="G4149">
        <v>0</v>
      </c>
      <c r="H4149">
        <v>0</v>
      </c>
      <c r="I4149">
        <v>0</v>
      </c>
      <c r="J4149">
        <v>0</v>
      </c>
      <c r="K4149">
        <v>850</v>
      </c>
      <c r="L4149">
        <v>0.76538799999999996</v>
      </c>
    </row>
    <row r="4150" spans="1:12" x14ac:dyDescent="0.3">
      <c r="A4150" s="1">
        <v>44601.697916666664</v>
      </c>
      <c r="B4150">
        <v>160170</v>
      </c>
      <c r="C4150">
        <v>13.4</v>
      </c>
      <c r="D4150">
        <v>36.26</v>
      </c>
      <c r="E4150">
        <v>83.4</v>
      </c>
      <c r="F4150">
        <v>82.9</v>
      </c>
      <c r="G4150">
        <v>0</v>
      </c>
      <c r="H4150">
        <v>0</v>
      </c>
      <c r="I4150">
        <v>0</v>
      </c>
      <c r="J4150">
        <v>0</v>
      </c>
      <c r="K4150">
        <v>829</v>
      </c>
      <c r="L4150">
        <v>0.74581960000000003</v>
      </c>
    </row>
    <row r="4151" spans="1:12" x14ac:dyDescent="0.3">
      <c r="A4151" s="1">
        <v>44601.708333333336</v>
      </c>
      <c r="B4151">
        <v>160171</v>
      </c>
      <c r="C4151">
        <v>13.4</v>
      </c>
      <c r="D4151">
        <v>36.75</v>
      </c>
      <c r="E4151">
        <v>83.3</v>
      </c>
      <c r="F4151">
        <v>84.5</v>
      </c>
      <c r="G4151">
        <v>0</v>
      </c>
      <c r="H4151">
        <v>0</v>
      </c>
      <c r="I4151">
        <v>0</v>
      </c>
      <c r="J4151">
        <v>0</v>
      </c>
      <c r="K4151">
        <v>739.2</v>
      </c>
      <c r="L4151">
        <v>0.66530520000000004</v>
      </c>
    </row>
    <row r="4152" spans="1:12" x14ac:dyDescent="0.3">
      <c r="A4152" s="1">
        <v>44601.71875</v>
      </c>
      <c r="B4152">
        <v>160172</v>
      </c>
      <c r="C4152">
        <v>13.4</v>
      </c>
      <c r="D4152">
        <v>36.9</v>
      </c>
      <c r="E4152">
        <v>82.5</v>
      </c>
      <c r="F4152">
        <v>85</v>
      </c>
      <c r="G4152">
        <v>0</v>
      </c>
      <c r="H4152">
        <v>0</v>
      </c>
      <c r="I4152">
        <v>0</v>
      </c>
      <c r="J4152">
        <v>0</v>
      </c>
      <c r="K4152">
        <v>658</v>
      </c>
      <c r="L4152">
        <v>0.59219169999999999</v>
      </c>
    </row>
    <row r="4153" spans="1:12" x14ac:dyDescent="0.3">
      <c r="A4153" s="1">
        <v>44601.729166666664</v>
      </c>
      <c r="B4153">
        <v>160173</v>
      </c>
      <c r="C4153">
        <v>13.4</v>
      </c>
      <c r="D4153">
        <v>36.36</v>
      </c>
      <c r="E4153">
        <v>82.8</v>
      </c>
      <c r="F4153">
        <v>83.6</v>
      </c>
      <c r="G4153">
        <v>0</v>
      </c>
      <c r="H4153">
        <v>0</v>
      </c>
      <c r="I4153">
        <v>0</v>
      </c>
      <c r="J4153">
        <v>0</v>
      </c>
      <c r="K4153">
        <v>658.9</v>
      </c>
      <c r="L4153">
        <v>0.59301040000000005</v>
      </c>
    </row>
    <row r="4154" spans="1:12" x14ac:dyDescent="0.3">
      <c r="A4154" s="1">
        <v>44601.739583333336</v>
      </c>
      <c r="B4154">
        <v>160174</v>
      </c>
      <c r="C4154">
        <v>13.4</v>
      </c>
      <c r="D4154">
        <v>36.31</v>
      </c>
      <c r="E4154">
        <v>83</v>
      </c>
      <c r="F4154">
        <v>83.6</v>
      </c>
      <c r="G4154">
        <v>0</v>
      </c>
      <c r="H4154">
        <v>0</v>
      </c>
      <c r="I4154">
        <v>0</v>
      </c>
      <c r="J4154">
        <v>0</v>
      </c>
      <c r="K4154">
        <v>625.79999999999995</v>
      </c>
      <c r="L4154">
        <v>0.56323210000000001</v>
      </c>
    </row>
    <row r="4155" spans="1:12" x14ac:dyDescent="0.3">
      <c r="A4155" s="1">
        <v>44601.75</v>
      </c>
      <c r="B4155">
        <v>160175</v>
      </c>
      <c r="C4155">
        <v>13.4</v>
      </c>
      <c r="D4155">
        <v>36.450000000000003</v>
      </c>
      <c r="E4155">
        <v>82.4</v>
      </c>
      <c r="F4155">
        <v>86.3</v>
      </c>
      <c r="G4155">
        <v>0</v>
      </c>
      <c r="H4155">
        <v>0</v>
      </c>
      <c r="I4155">
        <v>0</v>
      </c>
      <c r="J4155">
        <v>0</v>
      </c>
      <c r="K4155">
        <v>587.1</v>
      </c>
      <c r="L4155">
        <v>0.52836019999999995</v>
      </c>
    </row>
    <row r="4156" spans="1:12" x14ac:dyDescent="0.3">
      <c r="A4156" s="1">
        <v>44601.760416666664</v>
      </c>
      <c r="B4156">
        <v>160176</v>
      </c>
      <c r="C4156">
        <v>13.4</v>
      </c>
      <c r="D4156">
        <v>36.26</v>
      </c>
      <c r="E4156">
        <v>82.3</v>
      </c>
      <c r="F4156">
        <v>85</v>
      </c>
      <c r="G4156">
        <v>0</v>
      </c>
      <c r="H4156">
        <v>0</v>
      </c>
      <c r="I4156">
        <v>0</v>
      </c>
      <c r="J4156">
        <v>0</v>
      </c>
      <c r="K4156">
        <v>441.3</v>
      </c>
      <c r="L4156">
        <v>0.39715820000000002</v>
      </c>
    </row>
    <row r="4157" spans="1:12" x14ac:dyDescent="0.3">
      <c r="A4157" s="1">
        <v>44601.770833333336</v>
      </c>
      <c r="B4157">
        <v>160177</v>
      </c>
      <c r="C4157">
        <v>13.4</v>
      </c>
      <c r="D4157">
        <v>35.76</v>
      </c>
      <c r="E4157">
        <v>81.5</v>
      </c>
      <c r="F4157">
        <v>84.2</v>
      </c>
      <c r="G4157">
        <v>0</v>
      </c>
      <c r="H4157">
        <v>0</v>
      </c>
      <c r="I4157">
        <v>0</v>
      </c>
      <c r="J4157">
        <v>0</v>
      </c>
      <c r="K4157">
        <v>321.10000000000002</v>
      </c>
      <c r="L4157">
        <v>0.28897709999999999</v>
      </c>
    </row>
    <row r="4158" spans="1:12" x14ac:dyDescent="0.3">
      <c r="A4158" s="1">
        <v>44601.78125</v>
      </c>
      <c r="B4158">
        <v>160178</v>
      </c>
      <c r="C4158">
        <v>13.4</v>
      </c>
      <c r="D4158">
        <v>34.25</v>
      </c>
      <c r="E4158">
        <v>81.400000000000006</v>
      </c>
      <c r="F4158">
        <v>84</v>
      </c>
      <c r="G4158">
        <v>0</v>
      </c>
      <c r="H4158">
        <v>0</v>
      </c>
      <c r="I4158">
        <v>0</v>
      </c>
      <c r="J4158">
        <v>0</v>
      </c>
      <c r="K4158">
        <v>349.8</v>
      </c>
      <c r="L4158">
        <v>0.31480200000000003</v>
      </c>
    </row>
    <row r="4159" spans="1:12" x14ac:dyDescent="0.3">
      <c r="A4159" s="1">
        <v>44601.791666666664</v>
      </c>
      <c r="B4159">
        <v>160179</v>
      </c>
      <c r="C4159">
        <v>13.4</v>
      </c>
      <c r="D4159">
        <v>33.479999999999997</v>
      </c>
      <c r="E4159">
        <v>81.5</v>
      </c>
      <c r="F4159">
        <v>84.4</v>
      </c>
      <c r="G4159">
        <v>0</v>
      </c>
      <c r="H4159">
        <v>0</v>
      </c>
      <c r="I4159">
        <v>0</v>
      </c>
      <c r="J4159">
        <v>0</v>
      </c>
      <c r="K4159">
        <v>325.5</v>
      </c>
      <c r="L4159">
        <v>0.29291020000000001</v>
      </c>
    </row>
    <row r="4160" spans="1:12" x14ac:dyDescent="0.3">
      <c r="A4160" s="1">
        <v>44601.802083333336</v>
      </c>
      <c r="B4160">
        <v>160180</v>
      </c>
      <c r="C4160">
        <v>13.42</v>
      </c>
      <c r="D4160">
        <v>34.090000000000003</v>
      </c>
      <c r="E4160">
        <v>82.4</v>
      </c>
      <c r="F4160">
        <v>82.7</v>
      </c>
      <c r="G4160">
        <v>0</v>
      </c>
      <c r="H4160">
        <v>0</v>
      </c>
      <c r="I4160">
        <v>0</v>
      </c>
      <c r="J4160">
        <v>0</v>
      </c>
      <c r="K4160">
        <v>316.7</v>
      </c>
      <c r="L4160">
        <v>0.28506350000000003</v>
      </c>
    </row>
    <row r="4161" spans="1:12" x14ac:dyDescent="0.3">
      <c r="A4161" s="1">
        <v>44601.8125</v>
      </c>
      <c r="B4161">
        <v>160181</v>
      </c>
      <c r="C4161">
        <v>13.42</v>
      </c>
      <c r="D4161">
        <v>34.54</v>
      </c>
      <c r="E4161">
        <v>81.400000000000006</v>
      </c>
      <c r="F4161">
        <v>87.4</v>
      </c>
      <c r="G4161">
        <v>0</v>
      </c>
      <c r="H4161">
        <v>0</v>
      </c>
      <c r="I4161">
        <v>0</v>
      </c>
      <c r="J4161">
        <v>0</v>
      </c>
      <c r="K4161">
        <v>193.4</v>
      </c>
      <c r="L4161">
        <v>0.17402719999999999</v>
      </c>
    </row>
    <row r="4162" spans="1:12" x14ac:dyDescent="0.3">
      <c r="A4162" s="1">
        <v>44601.822916666664</v>
      </c>
      <c r="B4162">
        <v>160182</v>
      </c>
      <c r="C4162">
        <v>13.42</v>
      </c>
      <c r="D4162">
        <v>34.06</v>
      </c>
      <c r="E4162">
        <v>79.319999999999993</v>
      </c>
      <c r="F4162">
        <v>90.7</v>
      </c>
      <c r="G4162">
        <v>0</v>
      </c>
      <c r="H4162">
        <v>0</v>
      </c>
      <c r="I4162">
        <v>0</v>
      </c>
      <c r="J4162">
        <v>0</v>
      </c>
      <c r="K4162">
        <v>70.599999999999994</v>
      </c>
      <c r="L4162">
        <v>6.3537220000000005E-2</v>
      </c>
    </row>
    <row r="4163" spans="1:12" x14ac:dyDescent="0.3">
      <c r="A4163" s="1">
        <v>44601.833333333336</v>
      </c>
      <c r="B4163">
        <v>160183</v>
      </c>
      <c r="C4163">
        <v>13.45</v>
      </c>
      <c r="D4163">
        <v>31.78</v>
      </c>
      <c r="E4163">
        <v>78.41</v>
      </c>
      <c r="F4163">
        <v>90.2</v>
      </c>
      <c r="G4163">
        <v>0</v>
      </c>
      <c r="H4163">
        <v>0</v>
      </c>
      <c r="I4163">
        <v>0</v>
      </c>
      <c r="J4163">
        <v>0</v>
      </c>
      <c r="K4163">
        <v>44.03</v>
      </c>
      <c r="L4163">
        <v>3.962628E-2</v>
      </c>
    </row>
    <row r="4164" spans="1:12" x14ac:dyDescent="0.3">
      <c r="A4164" s="1">
        <v>44601.84375</v>
      </c>
      <c r="B4164">
        <v>160184</v>
      </c>
      <c r="C4164">
        <v>13.48</v>
      </c>
      <c r="D4164">
        <v>29.77</v>
      </c>
      <c r="E4164">
        <v>77.989999999999995</v>
      </c>
      <c r="F4164">
        <v>90.7</v>
      </c>
      <c r="G4164">
        <v>0</v>
      </c>
      <c r="H4164">
        <v>0</v>
      </c>
      <c r="I4164">
        <v>0</v>
      </c>
      <c r="J4164">
        <v>0</v>
      </c>
      <c r="K4164">
        <v>25.36</v>
      </c>
      <c r="L4164">
        <v>2.2828230000000001E-2</v>
      </c>
    </row>
    <row r="4165" spans="1:12" x14ac:dyDescent="0.3">
      <c r="A4165" s="1">
        <v>44601.854166666664</v>
      </c>
      <c r="B4165">
        <v>160185</v>
      </c>
      <c r="C4165">
        <v>13.2</v>
      </c>
      <c r="D4165">
        <v>28.06</v>
      </c>
      <c r="E4165">
        <v>77.58</v>
      </c>
      <c r="F4165">
        <v>91.8</v>
      </c>
      <c r="G4165">
        <v>0</v>
      </c>
      <c r="H4165">
        <v>0</v>
      </c>
      <c r="I4165">
        <v>0</v>
      </c>
      <c r="J4165">
        <v>0</v>
      </c>
      <c r="K4165">
        <v>9.5500000000000007</v>
      </c>
      <c r="L4165">
        <v>8.5907629999999995E-3</v>
      </c>
    </row>
    <row r="4166" spans="1:12" x14ac:dyDescent="0.3">
      <c r="A4166" s="1">
        <v>44601.864583333336</v>
      </c>
      <c r="B4166">
        <v>160186</v>
      </c>
      <c r="C4166">
        <v>12.91</v>
      </c>
      <c r="D4166">
        <v>26.73</v>
      </c>
      <c r="E4166">
        <v>77.37</v>
      </c>
      <c r="F4166">
        <v>93.6</v>
      </c>
      <c r="G4166">
        <v>0</v>
      </c>
      <c r="H4166">
        <v>0</v>
      </c>
      <c r="I4166">
        <v>0</v>
      </c>
      <c r="J4166">
        <v>0</v>
      </c>
      <c r="K4166">
        <v>1.385</v>
      </c>
      <c r="L4166">
        <v>1.2463350000000001E-3</v>
      </c>
    </row>
    <row r="4167" spans="1:12" x14ac:dyDescent="0.3">
      <c r="A4167" s="1">
        <v>44601.875</v>
      </c>
      <c r="B4167">
        <v>160187</v>
      </c>
      <c r="C4167">
        <v>12.89</v>
      </c>
      <c r="D4167">
        <v>25.88</v>
      </c>
      <c r="E4167">
        <v>77.39</v>
      </c>
      <c r="F4167">
        <v>94.8</v>
      </c>
      <c r="G4167">
        <v>0</v>
      </c>
      <c r="H4167">
        <v>0</v>
      </c>
      <c r="I4167">
        <v>0</v>
      </c>
      <c r="J4167">
        <v>0</v>
      </c>
      <c r="K4167">
        <v>5.5E-2</v>
      </c>
      <c r="L4167" s="2">
        <v>4.9892019999999997E-5</v>
      </c>
    </row>
    <row r="4168" spans="1:12" x14ac:dyDescent="0.3">
      <c r="A4168" s="1">
        <v>44601.885416666664</v>
      </c>
      <c r="B4168">
        <v>160188</v>
      </c>
      <c r="C4168">
        <v>12.89</v>
      </c>
      <c r="D4168">
        <v>25.51</v>
      </c>
      <c r="E4168">
        <v>77.34</v>
      </c>
      <c r="F4168">
        <v>95</v>
      </c>
      <c r="G4168">
        <v>0</v>
      </c>
      <c r="H4168">
        <v>0</v>
      </c>
      <c r="I4168">
        <v>0</v>
      </c>
      <c r="J4168">
        <v>0</v>
      </c>
      <c r="K4168">
        <v>8.0000000000000002E-3</v>
      </c>
      <c r="L4168" s="2">
        <v>6.8668589999999998E-6</v>
      </c>
    </row>
    <row r="4169" spans="1:12" x14ac:dyDescent="0.3">
      <c r="A4169" s="1">
        <v>44601.895833333336</v>
      </c>
      <c r="B4169">
        <v>160189</v>
      </c>
      <c r="C4169">
        <v>12.88</v>
      </c>
      <c r="D4169">
        <v>25.18</v>
      </c>
      <c r="E4169">
        <v>77.260000000000005</v>
      </c>
      <c r="F4169">
        <v>95.8</v>
      </c>
      <c r="G4169">
        <v>0</v>
      </c>
      <c r="H4169">
        <v>0</v>
      </c>
      <c r="I4169">
        <v>0</v>
      </c>
      <c r="J4169">
        <v>0</v>
      </c>
      <c r="K4169">
        <v>1E-3</v>
      </c>
      <c r="L4169" s="2">
        <v>1.072947E-6</v>
      </c>
    </row>
    <row r="4170" spans="1:12" x14ac:dyDescent="0.3">
      <c r="A4170" s="1">
        <v>44601.90625</v>
      </c>
      <c r="B4170">
        <v>160190</v>
      </c>
      <c r="C4170">
        <v>12.88</v>
      </c>
      <c r="D4170">
        <v>24.98</v>
      </c>
      <c r="E4170">
        <v>77.06</v>
      </c>
      <c r="F4170">
        <v>96</v>
      </c>
      <c r="G4170">
        <v>0</v>
      </c>
      <c r="H4170">
        <v>0</v>
      </c>
      <c r="I4170">
        <v>0</v>
      </c>
      <c r="J4170">
        <v>0</v>
      </c>
      <c r="K4170">
        <v>3.0000000000000001E-3</v>
      </c>
      <c r="L4170" s="2">
        <v>2.896956E-6</v>
      </c>
    </row>
    <row r="4171" spans="1:12" x14ac:dyDescent="0.3">
      <c r="A4171" s="1">
        <v>44601.916666666664</v>
      </c>
      <c r="B4171">
        <v>160191</v>
      </c>
      <c r="C4171">
        <v>12.87</v>
      </c>
      <c r="D4171">
        <v>24.76</v>
      </c>
      <c r="E4171">
        <v>77.150000000000006</v>
      </c>
      <c r="F4171">
        <v>94.7</v>
      </c>
      <c r="G4171">
        <v>0</v>
      </c>
      <c r="H4171">
        <v>0</v>
      </c>
      <c r="I4171">
        <v>0</v>
      </c>
      <c r="J4171">
        <v>0</v>
      </c>
      <c r="K4171">
        <v>1E-3</v>
      </c>
      <c r="L4171" s="2">
        <v>8.5835730000000002E-7</v>
      </c>
    </row>
    <row r="4172" spans="1:12" x14ac:dyDescent="0.3">
      <c r="A4172" s="1">
        <v>44601.927083333336</v>
      </c>
      <c r="B4172">
        <v>160192</v>
      </c>
      <c r="C4172">
        <v>12.87</v>
      </c>
      <c r="D4172">
        <v>24.74</v>
      </c>
      <c r="E4172">
        <v>77.37</v>
      </c>
      <c r="F4172">
        <v>93.7</v>
      </c>
      <c r="G4172">
        <v>0</v>
      </c>
      <c r="H4172">
        <v>0</v>
      </c>
      <c r="I4172">
        <v>0</v>
      </c>
      <c r="J4172">
        <v>0</v>
      </c>
      <c r="K4172">
        <v>0</v>
      </c>
      <c r="L4172" s="2">
        <v>3.2188400000000003E-7</v>
      </c>
    </row>
    <row r="4173" spans="1:12" x14ac:dyDescent="0.3">
      <c r="A4173" s="1">
        <v>44601.9375</v>
      </c>
      <c r="B4173">
        <v>160193</v>
      </c>
      <c r="C4173">
        <v>12.87</v>
      </c>
      <c r="D4173">
        <v>24.77</v>
      </c>
      <c r="E4173">
        <v>77.42</v>
      </c>
      <c r="F4173">
        <v>94.3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 s="1">
        <v>44601.947916666664</v>
      </c>
      <c r="B4174">
        <v>160194</v>
      </c>
      <c r="C4174">
        <v>12.87</v>
      </c>
      <c r="D4174">
        <v>24.6</v>
      </c>
      <c r="E4174">
        <v>77.39</v>
      </c>
      <c r="F4174">
        <v>95.1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s="1">
        <v>44601.958333333336</v>
      </c>
      <c r="B4175">
        <v>160195</v>
      </c>
      <c r="C4175">
        <v>12.86</v>
      </c>
      <c r="D4175">
        <v>24.55</v>
      </c>
      <c r="E4175">
        <v>77.349999999999994</v>
      </c>
      <c r="F4175">
        <v>95.9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s="1">
        <v>44601.96875</v>
      </c>
      <c r="B4176">
        <v>160196</v>
      </c>
      <c r="C4176">
        <v>12.86</v>
      </c>
      <c r="D4176">
        <v>24.55</v>
      </c>
      <c r="E4176">
        <v>77.209999999999994</v>
      </c>
      <c r="F4176">
        <v>96.4</v>
      </c>
      <c r="G4176">
        <v>0</v>
      </c>
      <c r="H4176">
        <v>0</v>
      </c>
      <c r="I4176">
        <v>0</v>
      </c>
      <c r="J4176">
        <v>0</v>
      </c>
      <c r="K4176">
        <v>1E-3</v>
      </c>
      <c r="L4176" s="2">
        <v>1.180241E-6</v>
      </c>
    </row>
    <row r="4177" spans="1:12" x14ac:dyDescent="0.3">
      <c r="A4177" s="1">
        <v>44601.979166666664</v>
      </c>
      <c r="B4177">
        <v>160197</v>
      </c>
      <c r="C4177">
        <v>12.86</v>
      </c>
      <c r="D4177">
        <v>24.38</v>
      </c>
      <c r="E4177">
        <v>77.3</v>
      </c>
      <c r="F4177">
        <v>97.2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s="1">
        <v>44601.989583333336</v>
      </c>
      <c r="B4178">
        <v>160198</v>
      </c>
      <c r="C4178">
        <v>12.86</v>
      </c>
      <c r="D4178">
        <v>24.36</v>
      </c>
      <c r="E4178">
        <v>77.180000000000007</v>
      </c>
      <c r="F4178">
        <v>95.6</v>
      </c>
      <c r="G4178">
        <v>0</v>
      </c>
      <c r="H4178">
        <v>0</v>
      </c>
      <c r="I4178">
        <v>0</v>
      </c>
      <c r="J4178">
        <v>0</v>
      </c>
      <c r="K4178">
        <v>3.0000000000000001E-3</v>
      </c>
      <c r="L4178" s="2">
        <v>2.3604829999999998E-6</v>
      </c>
    </row>
    <row r="4179" spans="1:12" x14ac:dyDescent="0.3">
      <c r="A4179" s="1">
        <v>44602</v>
      </c>
      <c r="B4179">
        <v>160199</v>
      </c>
      <c r="C4179">
        <v>12.86</v>
      </c>
      <c r="D4179">
        <v>24.32</v>
      </c>
      <c r="E4179">
        <v>77.31</v>
      </c>
      <c r="F4179">
        <v>96.6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s="1">
        <v>44602.010416666664</v>
      </c>
      <c r="B4180">
        <v>160200</v>
      </c>
      <c r="C4180">
        <v>12.86</v>
      </c>
      <c r="D4180">
        <v>24.35</v>
      </c>
      <c r="E4180">
        <v>77.209999999999994</v>
      </c>
      <c r="F4180">
        <v>94.2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s="1">
        <v>44602.020833333336</v>
      </c>
      <c r="B4181">
        <v>160201</v>
      </c>
      <c r="C4181">
        <v>12.86</v>
      </c>
      <c r="D4181">
        <v>24.3</v>
      </c>
      <c r="E4181">
        <v>77.290000000000006</v>
      </c>
      <c r="F4181">
        <v>96.1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s="1">
        <v>44602.03125</v>
      </c>
      <c r="B4182">
        <v>160202</v>
      </c>
      <c r="C4182">
        <v>12.86</v>
      </c>
      <c r="D4182">
        <v>24.24</v>
      </c>
      <c r="E4182">
        <v>77.09</v>
      </c>
      <c r="F4182">
        <v>97.2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s="1">
        <v>44602.041666666664</v>
      </c>
      <c r="B4183">
        <v>160203</v>
      </c>
      <c r="C4183">
        <v>12.86</v>
      </c>
      <c r="D4183">
        <v>24.13</v>
      </c>
      <c r="E4183">
        <v>77.05</v>
      </c>
      <c r="F4183">
        <v>97.9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s="1">
        <v>44602.052083333336</v>
      </c>
      <c r="B4184">
        <v>160204</v>
      </c>
      <c r="C4184">
        <v>12.86</v>
      </c>
      <c r="D4184">
        <v>24.04</v>
      </c>
      <c r="E4184">
        <v>77.069999999999993</v>
      </c>
      <c r="F4184">
        <v>98.2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s="1">
        <v>44602.0625</v>
      </c>
      <c r="B4185">
        <v>160205</v>
      </c>
      <c r="C4185">
        <v>12.86</v>
      </c>
      <c r="D4185">
        <v>24.01</v>
      </c>
      <c r="E4185">
        <v>76.92</v>
      </c>
      <c r="F4185">
        <v>98.4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 s="1">
        <v>44602.072916666664</v>
      </c>
      <c r="B4186">
        <v>160206</v>
      </c>
      <c r="C4186">
        <v>12.86</v>
      </c>
      <c r="D4186">
        <v>24.02</v>
      </c>
      <c r="E4186">
        <v>76.81</v>
      </c>
      <c r="F4186">
        <v>99.6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s="1">
        <v>44602.083333333336</v>
      </c>
      <c r="B4187">
        <v>160207</v>
      </c>
      <c r="C4187">
        <v>12.86</v>
      </c>
      <c r="D4187">
        <v>23.9</v>
      </c>
      <c r="E4187">
        <v>76.56</v>
      </c>
      <c r="F4187">
        <v>99.5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s="1">
        <v>44602.09375</v>
      </c>
      <c r="B4188">
        <v>160208</v>
      </c>
      <c r="C4188">
        <v>12.86</v>
      </c>
      <c r="D4188">
        <v>23.8</v>
      </c>
      <c r="E4188">
        <v>76.23</v>
      </c>
      <c r="F4188">
        <v>97.8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 s="1">
        <v>44602.104166666664</v>
      </c>
      <c r="B4189">
        <v>160209</v>
      </c>
      <c r="C4189">
        <v>12.86</v>
      </c>
      <c r="D4189">
        <v>23.63</v>
      </c>
      <c r="E4189">
        <v>76.33</v>
      </c>
      <c r="F4189">
        <v>98.2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 s="1">
        <v>44602.114583333336</v>
      </c>
      <c r="B4190">
        <v>160210</v>
      </c>
      <c r="C4190">
        <v>12.86</v>
      </c>
      <c r="D4190">
        <v>23.56</v>
      </c>
      <c r="E4190">
        <v>76.14</v>
      </c>
      <c r="F4190">
        <v>99.7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s="1">
        <v>44602.125</v>
      </c>
      <c r="B4191">
        <v>160211</v>
      </c>
      <c r="C4191">
        <v>12.86</v>
      </c>
      <c r="D4191">
        <v>23.44</v>
      </c>
      <c r="E4191">
        <v>76.03</v>
      </c>
      <c r="F4191">
        <v>99.9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 s="1">
        <v>44602.135416666664</v>
      </c>
      <c r="B4192">
        <v>160212</v>
      </c>
      <c r="C4192">
        <v>12.86</v>
      </c>
      <c r="D4192">
        <v>23.32</v>
      </c>
      <c r="E4192">
        <v>76.010000000000005</v>
      </c>
      <c r="F4192">
        <v>100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s="1">
        <v>44602.145833333336</v>
      </c>
      <c r="B4193">
        <v>160213</v>
      </c>
      <c r="C4193">
        <v>12.86</v>
      </c>
      <c r="D4193">
        <v>23.28</v>
      </c>
      <c r="E4193">
        <v>76.010000000000005</v>
      </c>
      <c r="F4193">
        <v>100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s="1">
        <v>44602.15625</v>
      </c>
      <c r="B4194">
        <v>160214</v>
      </c>
      <c r="C4194">
        <v>12.85</v>
      </c>
      <c r="D4194">
        <v>23.28</v>
      </c>
      <c r="E4194">
        <v>76.11</v>
      </c>
      <c r="F4194">
        <v>99.1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s="1">
        <v>44602.166666666664</v>
      </c>
      <c r="B4195">
        <v>160215</v>
      </c>
      <c r="C4195">
        <v>12.85</v>
      </c>
      <c r="D4195">
        <v>23.3</v>
      </c>
      <c r="E4195">
        <v>76.069999999999993</v>
      </c>
      <c r="F4195">
        <v>99.2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 s="1">
        <v>44602.177083333336</v>
      </c>
      <c r="B4196">
        <v>160216</v>
      </c>
      <c r="C4196">
        <v>12.85</v>
      </c>
      <c r="D4196">
        <v>23.22</v>
      </c>
      <c r="E4196">
        <v>76.02</v>
      </c>
      <c r="F4196">
        <v>99.8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s="1">
        <v>44602.1875</v>
      </c>
      <c r="B4197">
        <v>160217</v>
      </c>
      <c r="C4197">
        <v>12.85</v>
      </c>
      <c r="D4197">
        <v>23.2</v>
      </c>
      <c r="E4197">
        <v>75.94</v>
      </c>
      <c r="F4197">
        <v>100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 s="1">
        <v>44602.197916666664</v>
      </c>
      <c r="B4198">
        <v>160218</v>
      </c>
      <c r="C4198">
        <v>12.85</v>
      </c>
      <c r="D4198">
        <v>23.17</v>
      </c>
      <c r="E4198">
        <v>76.010000000000005</v>
      </c>
      <c r="F4198">
        <v>100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s="1">
        <v>44602.208333333336</v>
      </c>
      <c r="B4199">
        <v>160219</v>
      </c>
      <c r="C4199">
        <v>12.85</v>
      </c>
      <c r="D4199">
        <v>23.2</v>
      </c>
      <c r="E4199">
        <v>76.03</v>
      </c>
      <c r="F4199">
        <v>99.9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s="1">
        <v>44602.21875</v>
      </c>
      <c r="B4200">
        <v>160220</v>
      </c>
      <c r="C4200">
        <v>12.85</v>
      </c>
      <c r="D4200">
        <v>23.21</v>
      </c>
      <c r="E4200">
        <v>75.91</v>
      </c>
      <c r="F4200">
        <v>99.8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s="1">
        <v>44602.229166666664</v>
      </c>
      <c r="B4201">
        <v>160221</v>
      </c>
      <c r="C4201">
        <v>12.85</v>
      </c>
      <c r="D4201">
        <v>23.17</v>
      </c>
      <c r="E4201">
        <v>75.930000000000007</v>
      </c>
      <c r="F4201">
        <v>99.6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s="1">
        <v>44602.239583333336</v>
      </c>
      <c r="B4202">
        <v>160222</v>
      </c>
      <c r="C4202">
        <v>12.85</v>
      </c>
      <c r="D4202">
        <v>23.22</v>
      </c>
      <c r="E4202">
        <v>75.91</v>
      </c>
      <c r="F4202">
        <v>99.2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s="1">
        <v>44602.25</v>
      </c>
      <c r="B4203">
        <v>160223</v>
      </c>
      <c r="C4203">
        <v>12.85</v>
      </c>
      <c r="D4203">
        <v>23.1</v>
      </c>
      <c r="E4203">
        <v>75.86</v>
      </c>
      <c r="F4203">
        <v>98.9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s="1">
        <v>44602.260416666664</v>
      </c>
      <c r="B4204">
        <v>160224</v>
      </c>
      <c r="C4204">
        <v>12.85</v>
      </c>
      <c r="D4204">
        <v>23.03</v>
      </c>
      <c r="E4204">
        <v>75.989999999999995</v>
      </c>
      <c r="F4204">
        <v>98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s="1">
        <v>44602.270833333336</v>
      </c>
      <c r="B4205">
        <v>160225</v>
      </c>
      <c r="C4205">
        <v>12.85</v>
      </c>
      <c r="D4205">
        <v>23.02</v>
      </c>
      <c r="E4205">
        <v>75.94</v>
      </c>
      <c r="F4205">
        <v>98.1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s="1">
        <v>44602.28125</v>
      </c>
      <c r="B4206">
        <v>160226</v>
      </c>
      <c r="C4206">
        <v>12.85</v>
      </c>
      <c r="D4206">
        <v>22.98</v>
      </c>
      <c r="E4206">
        <v>75.900000000000006</v>
      </c>
      <c r="F4206">
        <v>98.4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s="1">
        <v>44602.291666666664</v>
      </c>
      <c r="B4207">
        <v>160227</v>
      </c>
      <c r="C4207">
        <v>12.85</v>
      </c>
      <c r="D4207">
        <v>22.94</v>
      </c>
      <c r="E4207">
        <v>76.010000000000005</v>
      </c>
      <c r="F4207">
        <v>97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 s="1">
        <v>44602.302083333336</v>
      </c>
      <c r="B4208">
        <v>160228</v>
      </c>
      <c r="C4208">
        <v>12.66</v>
      </c>
      <c r="D4208">
        <v>26.49</v>
      </c>
      <c r="E4208">
        <v>75.95</v>
      </c>
      <c r="F4208">
        <v>98.1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s="1">
        <v>44602.3125</v>
      </c>
      <c r="B4209">
        <v>160229</v>
      </c>
      <c r="C4209">
        <v>12.66</v>
      </c>
      <c r="D4209">
        <v>27.38</v>
      </c>
      <c r="E4209">
        <v>76.02</v>
      </c>
      <c r="F4209">
        <v>97.7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 s="1">
        <v>44602.322916666664</v>
      </c>
      <c r="B4210">
        <v>160230</v>
      </c>
      <c r="C4210">
        <v>12.66</v>
      </c>
      <c r="D4210">
        <v>27.65</v>
      </c>
      <c r="E4210">
        <v>76.06</v>
      </c>
      <c r="F4210">
        <v>98</v>
      </c>
      <c r="G4210">
        <v>0</v>
      </c>
      <c r="H4210">
        <v>0</v>
      </c>
      <c r="I4210">
        <v>0</v>
      </c>
      <c r="J4210">
        <v>0</v>
      </c>
      <c r="K4210">
        <v>7.8E-2</v>
      </c>
      <c r="L4210" s="2">
        <v>7.0492600000000003E-5</v>
      </c>
    </row>
    <row r="4211" spans="1:12" x14ac:dyDescent="0.3">
      <c r="A4211" s="1">
        <v>44602.333333333336</v>
      </c>
      <c r="B4211">
        <v>160231</v>
      </c>
      <c r="C4211">
        <v>12.65</v>
      </c>
      <c r="D4211">
        <v>27.94</v>
      </c>
      <c r="E4211">
        <v>76.239999999999995</v>
      </c>
      <c r="F4211">
        <v>98.9</v>
      </c>
      <c r="G4211">
        <v>0</v>
      </c>
      <c r="H4211">
        <v>0</v>
      </c>
      <c r="I4211">
        <v>0</v>
      </c>
      <c r="J4211">
        <v>0</v>
      </c>
      <c r="K4211">
        <v>2.085</v>
      </c>
      <c r="L4211">
        <v>1.8763689999999999E-3</v>
      </c>
    </row>
    <row r="4212" spans="1:12" x14ac:dyDescent="0.3">
      <c r="A4212" s="1">
        <v>44602.34375</v>
      </c>
      <c r="B4212">
        <v>160232</v>
      </c>
      <c r="C4212">
        <v>12.65</v>
      </c>
      <c r="D4212">
        <v>28.32</v>
      </c>
      <c r="E4212">
        <v>76.52</v>
      </c>
      <c r="F4212">
        <v>98.6</v>
      </c>
      <c r="G4212">
        <v>0</v>
      </c>
      <c r="H4212">
        <v>0</v>
      </c>
      <c r="I4212">
        <v>0</v>
      </c>
      <c r="J4212">
        <v>0</v>
      </c>
      <c r="K4212">
        <v>10.57</v>
      </c>
      <c r="L4212">
        <v>9.5108139999999994E-3</v>
      </c>
    </row>
    <row r="4213" spans="1:12" x14ac:dyDescent="0.3">
      <c r="A4213" s="1">
        <v>44602.354166666664</v>
      </c>
      <c r="B4213">
        <v>160233</v>
      </c>
      <c r="C4213">
        <v>12.64</v>
      </c>
      <c r="D4213">
        <v>28.59</v>
      </c>
      <c r="E4213">
        <v>76.59</v>
      </c>
      <c r="F4213">
        <v>98.5</v>
      </c>
      <c r="G4213">
        <v>0</v>
      </c>
      <c r="H4213">
        <v>0</v>
      </c>
      <c r="I4213">
        <v>0</v>
      </c>
      <c r="J4213">
        <v>0</v>
      </c>
      <c r="K4213">
        <v>26.68</v>
      </c>
      <c r="L4213">
        <v>2.4015870000000002E-2</v>
      </c>
    </row>
    <row r="4214" spans="1:12" x14ac:dyDescent="0.3">
      <c r="A4214" s="1">
        <v>44602.364583333336</v>
      </c>
      <c r="B4214">
        <v>160234</v>
      </c>
      <c r="C4214">
        <v>13.02</v>
      </c>
      <c r="D4214">
        <v>29.26</v>
      </c>
      <c r="E4214">
        <v>76.430000000000007</v>
      </c>
      <c r="F4214">
        <v>100</v>
      </c>
      <c r="G4214">
        <v>0</v>
      </c>
      <c r="H4214">
        <v>0</v>
      </c>
      <c r="I4214">
        <v>0</v>
      </c>
      <c r="J4214">
        <v>0</v>
      </c>
      <c r="K4214">
        <v>186.8</v>
      </c>
      <c r="L4214">
        <v>0.16811989999999999</v>
      </c>
    </row>
    <row r="4215" spans="1:12" x14ac:dyDescent="0.3">
      <c r="A4215" s="1">
        <v>44602.375</v>
      </c>
      <c r="B4215">
        <v>160235</v>
      </c>
      <c r="C4215">
        <v>12.89</v>
      </c>
      <c r="D4215">
        <v>29.46</v>
      </c>
      <c r="E4215">
        <v>76.650000000000006</v>
      </c>
      <c r="F4215">
        <v>100</v>
      </c>
      <c r="G4215">
        <v>0</v>
      </c>
      <c r="H4215">
        <v>0</v>
      </c>
      <c r="I4215">
        <v>0</v>
      </c>
      <c r="J4215">
        <v>0</v>
      </c>
      <c r="K4215">
        <v>102.6</v>
      </c>
      <c r="L4215">
        <v>9.2352920000000005E-2</v>
      </c>
    </row>
    <row r="4216" spans="1:12" x14ac:dyDescent="0.3">
      <c r="A4216" s="1">
        <v>44602.385416666664</v>
      </c>
      <c r="B4216">
        <v>160236</v>
      </c>
      <c r="C4216">
        <v>12.75</v>
      </c>
      <c r="D4216">
        <v>29.44</v>
      </c>
      <c r="E4216">
        <v>76.709999999999994</v>
      </c>
      <c r="F4216">
        <v>100</v>
      </c>
      <c r="G4216">
        <v>0</v>
      </c>
      <c r="H4216">
        <v>0</v>
      </c>
      <c r="I4216">
        <v>0</v>
      </c>
      <c r="J4216">
        <v>0</v>
      </c>
      <c r="K4216">
        <v>97.6</v>
      </c>
      <c r="L4216">
        <v>8.7862640000000006E-2</v>
      </c>
    </row>
    <row r="4217" spans="1:12" x14ac:dyDescent="0.3">
      <c r="A4217" s="1">
        <v>44602.395833333336</v>
      </c>
      <c r="B4217">
        <v>160237</v>
      </c>
      <c r="C4217">
        <v>12.79</v>
      </c>
      <c r="D4217">
        <v>29.91</v>
      </c>
      <c r="E4217">
        <v>77.45</v>
      </c>
      <c r="F4217">
        <v>99.3</v>
      </c>
      <c r="G4217">
        <v>0</v>
      </c>
      <c r="H4217">
        <v>0</v>
      </c>
      <c r="I4217">
        <v>0</v>
      </c>
      <c r="J4217">
        <v>0</v>
      </c>
      <c r="K4217">
        <v>167.3</v>
      </c>
      <c r="L4217">
        <v>0.15054619999999999</v>
      </c>
    </row>
    <row r="4218" spans="1:12" x14ac:dyDescent="0.3">
      <c r="A4218" s="1">
        <v>44602.40625</v>
      </c>
      <c r="B4218">
        <v>160238</v>
      </c>
      <c r="C4218">
        <v>12.89</v>
      </c>
      <c r="D4218">
        <v>30.84</v>
      </c>
      <c r="E4218">
        <v>78.17</v>
      </c>
      <c r="F4218">
        <v>98.3</v>
      </c>
      <c r="G4218">
        <v>0</v>
      </c>
      <c r="H4218">
        <v>0</v>
      </c>
      <c r="I4218">
        <v>0</v>
      </c>
      <c r="J4218">
        <v>0</v>
      </c>
      <c r="K4218">
        <v>173.7</v>
      </c>
      <c r="L4218">
        <v>0.1562916</v>
      </c>
    </row>
    <row r="4219" spans="1:12" x14ac:dyDescent="0.3">
      <c r="A4219" s="1">
        <v>44602.416666666664</v>
      </c>
      <c r="B4219">
        <v>160239</v>
      </c>
      <c r="C4219">
        <v>13.03</v>
      </c>
      <c r="D4219">
        <v>31.61</v>
      </c>
      <c r="E4219">
        <v>78.33</v>
      </c>
      <c r="F4219">
        <v>96.9</v>
      </c>
      <c r="G4219">
        <v>0</v>
      </c>
      <c r="H4219">
        <v>0</v>
      </c>
      <c r="I4219">
        <v>0</v>
      </c>
      <c r="J4219">
        <v>0</v>
      </c>
      <c r="K4219">
        <v>175</v>
      </c>
      <c r="L4219">
        <v>0.1575114</v>
      </c>
    </row>
    <row r="4220" spans="1:12" x14ac:dyDescent="0.3">
      <c r="A4220" s="1">
        <v>44602.427083333336</v>
      </c>
      <c r="B4220">
        <v>160240</v>
      </c>
      <c r="C4220">
        <v>13.05</v>
      </c>
      <c r="D4220">
        <v>31.89</v>
      </c>
      <c r="E4220">
        <v>77.989999999999995</v>
      </c>
      <c r="F4220">
        <v>98.2</v>
      </c>
      <c r="G4220">
        <v>0</v>
      </c>
      <c r="H4220">
        <v>0</v>
      </c>
      <c r="I4220">
        <v>0</v>
      </c>
      <c r="J4220">
        <v>0</v>
      </c>
      <c r="K4220">
        <v>156.6</v>
      </c>
      <c r="L4220">
        <v>0.14095250000000001</v>
      </c>
    </row>
    <row r="4221" spans="1:12" x14ac:dyDescent="0.3">
      <c r="A4221" s="1">
        <v>44602.4375</v>
      </c>
      <c r="B4221">
        <v>160241</v>
      </c>
      <c r="C4221">
        <v>13.41</v>
      </c>
      <c r="D4221">
        <v>33.81</v>
      </c>
      <c r="E4221">
        <v>79.349999999999994</v>
      </c>
      <c r="F4221">
        <v>93.3</v>
      </c>
      <c r="G4221">
        <v>0</v>
      </c>
      <c r="H4221">
        <v>0</v>
      </c>
      <c r="I4221">
        <v>0</v>
      </c>
      <c r="J4221">
        <v>0</v>
      </c>
      <c r="K4221">
        <v>434.8</v>
      </c>
      <c r="L4221">
        <v>0.39130399999999999</v>
      </c>
    </row>
    <row r="4222" spans="1:12" x14ac:dyDescent="0.3">
      <c r="A4222" s="1">
        <v>44602.447916666664</v>
      </c>
      <c r="B4222">
        <v>160242</v>
      </c>
      <c r="C4222">
        <v>13.29</v>
      </c>
      <c r="D4222">
        <v>34.32</v>
      </c>
      <c r="E4222">
        <v>79.14</v>
      </c>
      <c r="F4222">
        <v>95.7</v>
      </c>
      <c r="G4222">
        <v>0</v>
      </c>
      <c r="H4222">
        <v>0</v>
      </c>
      <c r="I4222">
        <v>0</v>
      </c>
      <c r="J4222">
        <v>0</v>
      </c>
      <c r="K4222">
        <v>263.2</v>
      </c>
      <c r="L4222">
        <v>0.23688380000000001</v>
      </c>
    </row>
    <row r="4223" spans="1:12" x14ac:dyDescent="0.3">
      <c r="A4223" s="1">
        <v>44602.458333333336</v>
      </c>
      <c r="B4223">
        <v>160243</v>
      </c>
      <c r="C4223">
        <v>13.24</v>
      </c>
      <c r="D4223">
        <v>34.15</v>
      </c>
      <c r="E4223">
        <v>79.13</v>
      </c>
      <c r="F4223">
        <v>95</v>
      </c>
      <c r="G4223">
        <v>0</v>
      </c>
      <c r="H4223">
        <v>0</v>
      </c>
      <c r="I4223">
        <v>0</v>
      </c>
      <c r="J4223">
        <v>0</v>
      </c>
      <c r="K4223">
        <v>198</v>
      </c>
      <c r="L4223">
        <v>0.17823459999999999</v>
      </c>
    </row>
    <row r="4224" spans="1:12" x14ac:dyDescent="0.3">
      <c r="A4224" s="1">
        <v>44602.46875</v>
      </c>
      <c r="B4224">
        <v>160244</v>
      </c>
      <c r="C4224">
        <v>13.27</v>
      </c>
      <c r="D4224">
        <v>33.950000000000003</v>
      </c>
      <c r="E4224">
        <v>79.180000000000007</v>
      </c>
      <c r="F4224">
        <v>96.5</v>
      </c>
      <c r="G4224">
        <v>0</v>
      </c>
      <c r="H4224">
        <v>0</v>
      </c>
      <c r="I4224">
        <v>0</v>
      </c>
      <c r="J4224">
        <v>0</v>
      </c>
      <c r="K4224">
        <v>266.7</v>
      </c>
      <c r="L4224">
        <v>0.24005979999999999</v>
      </c>
    </row>
    <row r="4225" spans="1:12" x14ac:dyDescent="0.3">
      <c r="A4225" s="1">
        <v>44602.479166666664</v>
      </c>
      <c r="B4225">
        <v>160245</v>
      </c>
      <c r="C4225">
        <v>13.41</v>
      </c>
      <c r="D4225">
        <v>34.799999999999997</v>
      </c>
      <c r="E4225">
        <v>79.81</v>
      </c>
      <c r="F4225">
        <v>94.1</v>
      </c>
      <c r="G4225">
        <v>0</v>
      </c>
      <c r="H4225">
        <v>0</v>
      </c>
      <c r="I4225">
        <v>0</v>
      </c>
      <c r="J4225">
        <v>0</v>
      </c>
      <c r="K4225">
        <v>543.6</v>
      </c>
      <c r="L4225">
        <v>0.4892166</v>
      </c>
    </row>
    <row r="4226" spans="1:12" x14ac:dyDescent="0.3">
      <c r="A4226" s="1">
        <v>44602.489583333336</v>
      </c>
      <c r="B4226">
        <v>160246</v>
      </c>
      <c r="C4226">
        <v>13.41</v>
      </c>
      <c r="D4226">
        <v>36.42</v>
      </c>
      <c r="E4226">
        <v>80.8</v>
      </c>
      <c r="F4226">
        <v>93.2</v>
      </c>
      <c r="G4226">
        <v>0</v>
      </c>
      <c r="H4226">
        <v>0</v>
      </c>
      <c r="I4226">
        <v>0</v>
      </c>
      <c r="J4226">
        <v>0</v>
      </c>
      <c r="K4226">
        <v>569.79999999999995</v>
      </c>
      <c r="L4226">
        <v>0.5128393</v>
      </c>
    </row>
    <row r="4227" spans="1:12" x14ac:dyDescent="0.3">
      <c r="A4227" s="1">
        <v>44602.5</v>
      </c>
      <c r="B4227">
        <v>160247</v>
      </c>
      <c r="C4227">
        <v>13.38</v>
      </c>
      <c r="D4227">
        <v>37.11</v>
      </c>
      <c r="E4227">
        <v>80.2</v>
      </c>
      <c r="F4227">
        <v>94.9</v>
      </c>
      <c r="G4227">
        <v>0</v>
      </c>
      <c r="H4227">
        <v>0</v>
      </c>
      <c r="I4227">
        <v>0</v>
      </c>
      <c r="J4227">
        <v>0</v>
      </c>
      <c r="K4227">
        <v>370.1</v>
      </c>
      <c r="L4227">
        <v>0.33305980000000002</v>
      </c>
    </row>
    <row r="4228" spans="1:12" x14ac:dyDescent="0.3">
      <c r="A4228" s="1">
        <v>44602.510416666664</v>
      </c>
      <c r="B4228">
        <v>160248</v>
      </c>
      <c r="C4228">
        <v>13.39</v>
      </c>
      <c r="D4228">
        <v>36.79</v>
      </c>
      <c r="E4228">
        <v>80.400000000000006</v>
      </c>
      <c r="F4228">
        <v>95</v>
      </c>
      <c r="G4228">
        <v>0</v>
      </c>
      <c r="H4228">
        <v>0</v>
      </c>
      <c r="I4228">
        <v>0</v>
      </c>
      <c r="J4228">
        <v>0</v>
      </c>
      <c r="K4228">
        <v>442.9</v>
      </c>
      <c r="L4228">
        <v>0.39862570000000003</v>
      </c>
    </row>
    <row r="4229" spans="1:12" x14ac:dyDescent="0.3">
      <c r="A4229" s="1">
        <v>44602.520833333336</v>
      </c>
      <c r="B4229">
        <v>160249</v>
      </c>
      <c r="C4229">
        <v>13.39</v>
      </c>
      <c r="D4229">
        <v>38.06</v>
      </c>
      <c r="E4229">
        <v>81.5</v>
      </c>
      <c r="F4229">
        <v>89.7</v>
      </c>
      <c r="G4229">
        <v>0</v>
      </c>
      <c r="H4229">
        <v>0</v>
      </c>
      <c r="I4229">
        <v>0</v>
      </c>
      <c r="J4229">
        <v>0</v>
      </c>
      <c r="K4229">
        <v>867</v>
      </c>
      <c r="L4229">
        <v>0.77996900000000002</v>
      </c>
    </row>
    <row r="4230" spans="1:12" x14ac:dyDescent="0.3">
      <c r="A4230" s="1">
        <v>44602.53125</v>
      </c>
      <c r="B4230">
        <v>160250</v>
      </c>
      <c r="C4230">
        <v>13.37</v>
      </c>
      <c r="D4230">
        <v>39.4</v>
      </c>
      <c r="E4230">
        <v>82.4</v>
      </c>
      <c r="F4230">
        <v>91.4</v>
      </c>
      <c r="G4230">
        <v>0</v>
      </c>
      <c r="H4230">
        <v>0</v>
      </c>
      <c r="I4230">
        <v>0</v>
      </c>
      <c r="J4230">
        <v>0</v>
      </c>
      <c r="K4230">
        <v>885</v>
      </c>
      <c r="L4230">
        <v>0.79685399999999995</v>
      </c>
    </row>
    <row r="4231" spans="1:12" x14ac:dyDescent="0.3">
      <c r="A4231" s="1">
        <v>44602.541666666664</v>
      </c>
      <c r="B4231">
        <v>160251</v>
      </c>
      <c r="C4231">
        <v>13.33</v>
      </c>
      <c r="D4231">
        <v>39.409999999999997</v>
      </c>
      <c r="E4231">
        <v>81.400000000000006</v>
      </c>
      <c r="F4231">
        <v>88.4</v>
      </c>
      <c r="G4231">
        <v>0</v>
      </c>
      <c r="H4231">
        <v>0</v>
      </c>
      <c r="I4231">
        <v>0</v>
      </c>
      <c r="J4231">
        <v>0</v>
      </c>
      <c r="K4231">
        <v>807</v>
      </c>
      <c r="L4231">
        <v>0.72647479999999998</v>
      </c>
    </row>
    <row r="4232" spans="1:12" x14ac:dyDescent="0.3">
      <c r="A4232" s="1">
        <v>44602.552083333336</v>
      </c>
      <c r="B4232">
        <v>160252</v>
      </c>
      <c r="C4232">
        <v>13.33</v>
      </c>
      <c r="D4232">
        <v>39.11</v>
      </c>
      <c r="E4232">
        <v>81.400000000000006</v>
      </c>
      <c r="F4232">
        <v>91.3</v>
      </c>
      <c r="G4232">
        <v>0</v>
      </c>
      <c r="H4232">
        <v>0</v>
      </c>
      <c r="I4232">
        <v>0</v>
      </c>
      <c r="J4232">
        <v>0</v>
      </c>
      <c r="K4232">
        <v>749</v>
      </c>
      <c r="L4232">
        <v>0.67412459999999996</v>
      </c>
    </row>
    <row r="4233" spans="1:12" x14ac:dyDescent="0.3">
      <c r="A4233" s="1">
        <v>44602.5625</v>
      </c>
      <c r="B4233">
        <v>160253</v>
      </c>
      <c r="C4233">
        <v>13.33</v>
      </c>
      <c r="D4233">
        <v>38.950000000000003</v>
      </c>
      <c r="E4233">
        <v>81.5</v>
      </c>
      <c r="F4233">
        <v>90.3</v>
      </c>
      <c r="G4233">
        <v>0</v>
      </c>
      <c r="H4233">
        <v>0</v>
      </c>
      <c r="I4233">
        <v>0</v>
      </c>
      <c r="J4233">
        <v>0</v>
      </c>
      <c r="K4233">
        <v>512</v>
      </c>
      <c r="L4233">
        <v>0.46080959999999999</v>
      </c>
    </row>
    <row r="4234" spans="1:12" x14ac:dyDescent="0.3">
      <c r="A4234" s="1">
        <v>44602.572916666664</v>
      </c>
      <c r="B4234">
        <v>160254</v>
      </c>
      <c r="C4234">
        <v>13.32</v>
      </c>
      <c r="D4234">
        <v>38.51</v>
      </c>
      <c r="E4234">
        <v>80.599999999999994</v>
      </c>
      <c r="F4234">
        <v>89.6</v>
      </c>
      <c r="G4234">
        <v>0</v>
      </c>
      <c r="H4234">
        <v>0</v>
      </c>
      <c r="I4234">
        <v>0</v>
      </c>
      <c r="J4234">
        <v>0</v>
      </c>
      <c r="K4234">
        <v>422.2</v>
      </c>
      <c r="L4234">
        <v>0.37999830000000001</v>
      </c>
    </row>
    <row r="4235" spans="1:12" x14ac:dyDescent="0.3">
      <c r="A4235" s="1">
        <v>44602.583333333336</v>
      </c>
      <c r="B4235">
        <v>160255</v>
      </c>
      <c r="C4235">
        <v>13.36</v>
      </c>
      <c r="D4235">
        <v>37.47</v>
      </c>
      <c r="E4235">
        <v>81.3</v>
      </c>
      <c r="F4235">
        <v>89.5</v>
      </c>
      <c r="G4235">
        <v>0</v>
      </c>
      <c r="H4235">
        <v>0</v>
      </c>
      <c r="I4235">
        <v>0</v>
      </c>
      <c r="J4235">
        <v>0</v>
      </c>
      <c r="K4235">
        <v>705.9</v>
      </c>
      <c r="L4235">
        <v>0.63530039999999999</v>
      </c>
    </row>
    <row r="4236" spans="1:12" x14ac:dyDescent="0.3">
      <c r="A4236" s="1">
        <v>44602.59375</v>
      </c>
      <c r="B4236">
        <v>160256</v>
      </c>
      <c r="C4236">
        <v>13.37</v>
      </c>
      <c r="D4236">
        <v>37.67</v>
      </c>
      <c r="E4236">
        <v>81.3</v>
      </c>
      <c r="F4236">
        <v>89</v>
      </c>
      <c r="G4236">
        <v>0</v>
      </c>
      <c r="H4236">
        <v>0</v>
      </c>
      <c r="I4236">
        <v>0</v>
      </c>
      <c r="J4236">
        <v>0</v>
      </c>
      <c r="K4236">
        <v>611.70000000000005</v>
      </c>
      <c r="L4236">
        <v>0.55056150000000004</v>
      </c>
    </row>
    <row r="4237" spans="1:12" x14ac:dyDescent="0.3">
      <c r="A4237" s="1">
        <v>44602.604166666664</v>
      </c>
      <c r="B4237">
        <v>160257</v>
      </c>
      <c r="C4237">
        <v>13.19</v>
      </c>
      <c r="D4237">
        <v>37.590000000000003</v>
      </c>
      <c r="E4237">
        <v>80.599999999999994</v>
      </c>
      <c r="F4237">
        <v>94.3</v>
      </c>
      <c r="G4237">
        <v>0</v>
      </c>
      <c r="H4237">
        <v>0</v>
      </c>
      <c r="I4237">
        <v>0</v>
      </c>
      <c r="J4237">
        <v>0</v>
      </c>
      <c r="K4237">
        <v>295.2</v>
      </c>
      <c r="L4237">
        <v>0.26565030000000001</v>
      </c>
    </row>
    <row r="4238" spans="1:12" x14ac:dyDescent="0.3">
      <c r="A4238" s="1">
        <v>44602.614583333336</v>
      </c>
      <c r="B4238">
        <v>160258</v>
      </c>
      <c r="C4238">
        <v>13.3</v>
      </c>
      <c r="D4238">
        <v>36.14</v>
      </c>
      <c r="E4238">
        <v>79.08</v>
      </c>
      <c r="F4238">
        <v>94.4</v>
      </c>
      <c r="G4238">
        <v>0</v>
      </c>
      <c r="H4238">
        <v>0</v>
      </c>
      <c r="I4238">
        <v>0</v>
      </c>
      <c r="J4238">
        <v>0</v>
      </c>
      <c r="K4238">
        <v>220.2</v>
      </c>
      <c r="L4238">
        <v>0.19821949999999999</v>
      </c>
    </row>
    <row r="4239" spans="1:12" x14ac:dyDescent="0.3">
      <c r="A4239" s="1">
        <v>44602.625</v>
      </c>
      <c r="B4239">
        <v>160259</v>
      </c>
      <c r="C4239">
        <v>13.42</v>
      </c>
      <c r="D4239">
        <v>35.729999999999997</v>
      </c>
      <c r="E4239">
        <v>80.7</v>
      </c>
      <c r="F4239">
        <v>91.4</v>
      </c>
      <c r="G4239">
        <v>0</v>
      </c>
      <c r="H4239">
        <v>0</v>
      </c>
      <c r="I4239">
        <v>0</v>
      </c>
      <c r="J4239">
        <v>0</v>
      </c>
      <c r="K4239">
        <v>824</v>
      </c>
      <c r="L4239">
        <v>0.74137929999999996</v>
      </c>
    </row>
    <row r="4240" spans="1:12" x14ac:dyDescent="0.3">
      <c r="A4240" s="1">
        <v>44602.635416666664</v>
      </c>
      <c r="B4240">
        <v>160260</v>
      </c>
      <c r="C4240">
        <v>13.41</v>
      </c>
      <c r="D4240">
        <v>36.880000000000003</v>
      </c>
      <c r="E4240">
        <v>81.5</v>
      </c>
      <c r="F4240">
        <v>90.1</v>
      </c>
      <c r="G4240">
        <v>0</v>
      </c>
      <c r="H4240">
        <v>0</v>
      </c>
      <c r="I4240">
        <v>0</v>
      </c>
      <c r="J4240">
        <v>0</v>
      </c>
      <c r="K4240">
        <v>594.1</v>
      </c>
      <c r="L4240">
        <v>0.53467419999999999</v>
      </c>
    </row>
    <row r="4241" spans="1:12" x14ac:dyDescent="0.3">
      <c r="A4241" s="1">
        <v>44602.645833333336</v>
      </c>
      <c r="B4241">
        <v>160261</v>
      </c>
      <c r="C4241">
        <v>13.39</v>
      </c>
      <c r="D4241">
        <v>37.270000000000003</v>
      </c>
      <c r="E4241">
        <v>81.2</v>
      </c>
      <c r="F4241">
        <v>89.4</v>
      </c>
      <c r="G4241">
        <v>0</v>
      </c>
      <c r="H4241">
        <v>0</v>
      </c>
      <c r="I4241">
        <v>0</v>
      </c>
      <c r="J4241">
        <v>0</v>
      </c>
      <c r="K4241">
        <v>423.8</v>
      </c>
      <c r="L4241">
        <v>0.38139149999999999</v>
      </c>
    </row>
    <row r="4242" spans="1:12" x14ac:dyDescent="0.3">
      <c r="A4242" s="1">
        <v>44602.65625</v>
      </c>
      <c r="B4242">
        <v>160262</v>
      </c>
      <c r="C4242">
        <v>13.4</v>
      </c>
      <c r="D4242">
        <v>37.25</v>
      </c>
      <c r="E4242">
        <v>81.3</v>
      </c>
      <c r="F4242">
        <v>89.6</v>
      </c>
      <c r="G4242">
        <v>0</v>
      </c>
      <c r="H4242">
        <v>0</v>
      </c>
      <c r="I4242">
        <v>0</v>
      </c>
      <c r="J4242">
        <v>0</v>
      </c>
      <c r="K4242">
        <v>568.20000000000005</v>
      </c>
      <c r="L4242">
        <v>0.51140589999999997</v>
      </c>
    </row>
    <row r="4243" spans="1:12" x14ac:dyDescent="0.3">
      <c r="A4243" s="1">
        <v>44602.666666666664</v>
      </c>
      <c r="B4243">
        <v>160263</v>
      </c>
      <c r="C4243">
        <v>13.4</v>
      </c>
      <c r="D4243">
        <v>37.97</v>
      </c>
      <c r="E4243">
        <v>82</v>
      </c>
      <c r="F4243">
        <v>88.6</v>
      </c>
      <c r="G4243">
        <v>0</v>
      </c>
      <c r="H4243">
        <v>0</v>
      </c>
      <c r="I4243">
        <v>0</v>
      </c>
      <c r="J4243">
        <v>0</v>
      </c>
      <c r="K4243">
        <v>753.2</v>
      </c>
      <c r="L4243">
        <v>0.67787109999999995</v>
      </c>
    </row>
    <row r="4244" spans="1:12" x14ac:dyDescent="0.3">
      <c r="A4244" s="1">
        <v>44602.677083333336</v>
      </c>
      <c r="B4244">
        <v>160264</v>
      </c>
      <c r="C4244">
        <v>13.4</v>
      </c>
      <c r="D4244">
        <v>37.770000000000003</v>
      </c>
      <c r="E4244">
        <v>81.3</v>
      </c>
      <c r="F4244">
        <v>90.1</v>
      </c>
      <c r="G4244">
        <v>0</v>
      </c>
      <c r="H4244">
        <v>0</v>
      </c>
      <c r="I4244">
        <v>0</v>
      </c>
      <c r="J4244">
        <v>0</v>
      </c>
      <c r="K4244">
        <v>387.1</v>
      </c>
      <c r="L4244">
        <v>0.34838570000000002</v>
      </c>
    </row>
    <row r="4245" spans="1:12" x14ac:dyDescent="0.3">
      <c r="A4245" s="1">
        <v>44602.6875</v>
      </c>
      <c r="B4245">
        <v>160265</v>
      </c>
      <c r="C4245">
        <v>13.42</v>
      </c>
      <c r="D4245">
        <v>33.549999999999997</v>
      </c>
      <c r="E4245">
        <v>82.1</v>
      </c>
      <c r="F4245">
        <v>88.7</v>
      </c>
      <c r="G4245">
        <v>0</v>
      </c>
      <c r="H4245">
        <v>0</v>
      </c>
      <c r="I4245">
        <v>0</v>
      </c>
      <c r="J4245">
        <v>0</v>
      </c>
      <c r="K4245">
        <v>610.70000000000005</v>
      </c>
      <c r="L4245">
        <v>0.5496046</v>
      </c>
    </row>
    <row r="4246" spans="1:12" x14ac:dyDescent="0.3">
      <c r="A4246" s="1">
        <v>44602.697916666664</v>
      </c>
      <c r="B4246">
        <v>160266</v>
      </c>
      <c r="C4246">
        <v>13.43</v>
      </c>
      <c r="D4246">
        <v>33.380000000000003</v>
      </c>
      <c r="E4246">
        <v>79.83</v>
      </c>
      <c r="F4246">
        <v>94.8</v>
      </c>
      <c r="G4246">
        <v>0</v>
      </c>
      <c r="H4246">
        <v>0</v>
      </c>
      <c r="I4246">
        <v>0</v>
      </c>
      <c r="J4246">
        <v>0</v>
      </c>
      <c r="K4246">
        <v>342.6</v>
      </c>
      <c r="L4246">
        <v>0.3083707</v>
      </c>
    </row>
    <row r="4247" spans="1:12" x14ac:dyDescent="0.3">
      <c r="A4247" s="1">
        <v>44602.708333333336</v>
      </c>
      <c r="B4247">
        <v>160267</v>
      </c>
      <c r="C4247">
        <v>13.47</v>
      </c>
      <c r="D4247">
        <v>31.15</v>
      </c>
      <c r="E4247">
        <v>78.83</v>
      </c>
      <c r="F4247">
        <v>95.8</v>
      </c>
      <c r="G4247">
        <v>0</v>
      </c>
      <c r="H4247">
        <v>0</v>
      </c>
      <c r="I4247">
        <v>0</v>
      </c>
      <c r="J4247">
        <v>0</v>
      </c>
      <c r="K4247">
        <v>382.4</v>
      </c>
      <c r="L4247">
        <v>0.34413709999999997</v>
      </c>
    </row>
    <row r="4248" spans="1:12" x14ac:dyDescent="0.3">
      <c r="A4248" s="1">
        <v>44602.71875</v>
      </c>
      <c r="B4248">
        <v>160268</v>
      </c>
      <c r="C4248">
        <v>13.49</v>
      </c>
      <c r="D4248">
        <v>29.58</v>
      </c>
      <c r="E4248">
        <v>79.930000000000007</v>
      </c>
      <c r="F4248">
        <v>96.2</v>
      </c>
      <c r="G4248">
        <v>0</v>
      </c>
      <c r="H4248">
        <v>0</v>
      </c>
      <c r="I4248">
        <v>0</v>
      </c>
      <c r="J4248">
        <v>0</v>
      </c>
      <c r="K4248">
        <v>728.9</v>
      </c>
      <c r="L4248">
        <v>0.65603710000000004</v>
      </c>
    </row>
    <row r="4249" spans="1:12" x14ac:dyDescent="0.3">
      <c r="A4249" s="1">
        <v>44602.729166666664</v>
      </c>
      <c r="B4249">
        <v>160269</v>
      </c>
      <c r="C4249">
        <v>13.5</v>
      </c>
      <c r="D4249">
        <v>29.99</v>
      </c>
      <c r="E4249">
        <v>78.989999999999995</v>
      </c>
      <c r="F4249">
        <v>98.2</v>
      </c>
      <c r="G4249">
        <v>0</v>
      </c>
      <c r="H4249">
        <v>0</v>
      </c>
      <c r="I4249">
        <v>0</v>
      </c>
      <c r="J4249">
        <v>0</v>
      </c>
      <c r="K4249">
        <v>269.60000000000002</v>
      </c>
      <c r="L4249">
        <v>0.24265349999999999</v>
      </c>
    </row>
    <row r="4250" spans="1:12" x14ac:dyDescent="0.3">
      <c r="A4250" s="1">
        <v>44602.739583333336</v>
      </c>
      <c r="B4250">
        <v>160270</v>
      </c>
      <c r="C4250">
        <v>13.5</v>
      </c>
      <c r="D4250">
        <v>29.6</v>
      </c>
      <c r="E4250">
        <v>79.06</v>
      </c>
      <c r="F4250">
        <v>96.7</v>
      </c>
      <c r="G4250">
        <v>0</v>
      </c>
      <c r="H4250">
        <v>0</v>
      </c>
      <c r="I4250">
        <v>0</v>
      </c>
      <c r="J4250">
        <v>0</v>
      </c>
      <c r="K4250">
        <v>202.9</v>
      </c>
      <c r="L4250">
        <v>0.1825746</v>
      </c>
    </row>
    <row r="4251" spans="1:12" x14ac:dyDescent="0.3">
      <c r="A4251" s="1">
        <v>44602.75</v>
      </c>
      <c r="B4251">
        <v>160271</v>
      </c>
      <c r="C4251">
        <v>13.5</v>
      </c>
      <c r="D4251">
        <v>29</v>
      </c>
      <c r="E4251">
        <v>79.77</v>
      </c>
      <c r="F4251">
        <v>95.5</v>
      </c>
      <c r="G4251">
        <v>0</v>
      </c>
      <c r="H4251">
        <v>0</v>
      </c>
      <c r="I4251">
        <v>0</v>
      </c>
      <c r="J4251">
        <v>0</v>
      </c>
      <c r="K4251">
        <v>309.3</v>
      </c>
      <c r="L4251">
        <v>0.27835149999999997</v>
      </c>
    </row>
    <row r="4252" spans="1:12" x14ac:dyDescent="0.3">
      <c r="A4252" s="1">
        <v>44602.760416666664</v>
      </c>
      <c r="B4252">
        <v>160272</v>
      </c>
      <c r="C4252">
        <v>13.5</v>
      </c>
      <c r="D4252">
        <v>30.02</v>
      </c>
      <c r="E4252">
        <v>80.5</v>
      </c>
      <c r="F4252">
        <v>94.2</v>
      </c>
      <c r="G4252">
        <v>0</v>
      </c>
      <c r="H4252">
        <v>0</v>
      </c>
      <c r="I4252">
        <v>0</v>
      </c>
      <c r="J4252">
        <v>0</v>
      </c>
      <c r="K4252">
        <v>313.8</v>
      </c>
      <c r="L4252">
        <v>0.2824641</v>
      </c>
    </row>
    <row r="4253" spans="1:12" x14ac:dyDescent="0.3">
      <c r="A4253" s="1">
        <v>44602.770833333336</v>
      </c>
      <c r="B4253">
        <v>160273</v>
      </c>
      <c r="C4253">
        <v>13.5</v>
      </c>
      <c r="D4253">
        <v>29.9</v>
      </c>
      <c r="E4253">
        <v>78.81</v>
      </c>
      <c r="F4253">
        <v>97</v>
      </c>
      <c r="G4253">
        <v>0</v>
      </c>
      <c r="H4253">
        <v>0</v>
      </c>
      <c r="I4253">
        <v>0</v>
      </c>
      <c r="J4253">
        <v>0</v>
      </c>
      <c r="K4253">
        <v>150.30000000000001</v>
      </c>
      <c r="L4253">
        <v>0.13523760000000001</v>
      </c>
    </row>
    <row r="4254" spans="1:12" x14ac:dyDescent="0.3">
      <c r="A4254" s="1">
        <v>44602.78125</v>
      </c>
      <c r="B4254">
        <v>160274</v>
      </c>
      <c r="C4254">
        <v>13.5</v>
      </c>
      <c r="D4254">
        <v>29.49</v>
      </c>
      <c r="E4254">
        <v>79.77</v>
      </c>
      <c r="F4254">
        <v>96.1</v>
      </c>
      <c r="G4254">
        <v>0</v>
      </c>
      <c r="H4254">
        <v>0</v>
      </c>
      <c r="I4254">
        <v>0</v>
      </c>
      <c r="J4254">
        <v>0</v>
      </c>
      <c r="K4254">
        <v>224</v>
      </c>
      <c r="L4254">
        <v>0.2015689</v>
      </c>
    </row>
    <row r="4255" spans="1:12" x14ac:dyDescent="0.3">
      <c r="A4255" s="1">
        <v>44602.791666666664</v>
      </c>
      <c r="B4255">
        <v>160275</v>
      </c>
      <c r="C4255">
        <v>13.5</v>
      </c>
      <c r="D4255">
        <v>29.69</v>
      </c>
      <c r="E4255">
        <v>79.63</v>
      </c>
      <c r="F4255">
        <v>93.7</v>
      </c>
      <c r="G4255">
        <v>0</v>
      </c>
      <c r="H4255">
        <v>0</v>
      </c>
      <c r="I4255">
        <v>0</v>
      </c>
      <c r="J4255">
        <v>0</v>
      </c>
      <c r="K4255">
        <v>347.6</v>
      </c>
      <c r="L4255">
        <v>0.31284669999999998</v>
      </c>
    </row>
    <row r="4256" spans="1:12" x14ac:dyDescent="0.3">
      <c r="A4256" s="1">
        <v>44602.802083333336</v>
      </c>
      <c r="B4256">
        <v>160276</v>
      </c>
      <c r="C4256">
        <v>13.5</v>
      </c>
      <c r="D4256">
        <v>30.34</v>
      </c>
      <c r="E4256">
        <v>79.209999999999994</v>
      </c>
      <c r="F4256">
        <v>95</v>
      </c>
      <c r="G4256">
        <v>0</v>
      </c>
      <c r="H4256">
        <v>0</v>
      </c>
      <c r="I4256">
        <v>0</v>
      </c>
      <c r="J4256">
        <v>0</v>
      </c>
      <c r="K4256">
        <v>197.3</v>
      </c>
      <c r="L4256">
        <v>0.17756739999999999</v>
      </c>
    </row>
    <row r="4257" spans="1:12" x14ac:dyDescent="0.3">
      <c r="A4257" s="1">
        <v>44602.8125</v>
      </c>
      <c r="B4257">
        <v>160277</v>
      </c>
      <c r="C4257">
        <v>13.5</v>
      </c>
      <c r="D4257">
        <v>30.17</v>
      </c>
      <c r="E4257">
        <v>79.069999999999993</v>
      </c>
      <c r="F4257">
        <v>93.1</v>
      </c>
      <c r="G4257">
        <v>0</v>
      </c>
      <c r="H4257">
        <v>0</v>
      </c>
      <c r="I4257">
        <v>0</v>
      </c>
      <c r="J4257">
        <v>0</v>
      </c>
      <c r="K4257">
        <v>207.4</v>
      </c>
      <c r="L4257">
        <v>0.18666579999999999</v>
      </c>
    </row>
    <row r="4258" spans="1:12" x14ac:dyDescent="0.3">
      <c r="A4258" s="1">
        <v>44602.822916666664</v>
      </c>
      <c r="B4258">
        <v>160278</v>
      </c>
      <c r="C4258">
        <v>13.5</v>
      </c>
      <c r="D4258">
        <v>29.92</v>
      </c>
      <c r="E4258">
        <v>79.78</v>
      </c>
      <c r="F4258">
        <v>93.3</v>
      </c>
      <c r="G4258">
        <v>0</v>
      </c>
      <c r="H4258">
        <v>0</v>
      </c>
      <c r="I4258">
        <v>0</v>
      </c>
      <c r="J4258">
        <v>0</v>
      </c>
      <c r="K4258">
        <v>190.7</v>
      </c>
      <c r="L4258">
        <v>0.1716298</v>
      </c>
    </row>
    <row r="4259" spans="1:12" x14ac:dyDescent="0.3">
      <c r="A4259" s="1">
        <v>44602.833333333336</v>
      </c>
      <c r="B4259">
        <v>160279</v>
      </c>
      <c r="C4259">
        <v>13.5</v>
      </c>
      <c r="D4259">
        <v>29.71</v>
      </c>
      <c r="E4259">
        <v>78.81</v>
      </c>
      <c r="F4259">
        <v>96.1</v>
      </c>
      <c r="G4259">
        <v>0</v>
      </c>
      <c r="H4259">
        <v>0</v>
      </c>
      <c r="I4259">
        <v>0</v>
      </c>
      <c r="J4259">
        <v>0</v>
      </c>
      <c r="K4259">
        <v>45.49</v>
      </c>
      <c r="L4259">
        <v>4.0939679999999999E-2</v>
      </c>
    </row>
    <row r="4260" spans="1:12" x14ac:dyDescent="0.3">
      <c r="A4260" s="1">
        <v>44602.84375</v>
      </c>
      <c r="B4260">
        <v>160280</v>
      </c>
      <c r="C4260">
        <v>13.5</v>
      </c>
      <c r="D4260">
        <v>28.65</v>
      </c>
      <c r="E4260">
        <v>77.91</v>
      </c>
      <c r="F4260">
        <v>94.8</v>
      </c>
      <c r="G4260">
        <v>0</v>
      </c>
      <c r="H4260">
        <v>0</v>
      </c>
      <c r="I4260">
        <v>0</v>
      </c>
      <c r="J4260">
        <v>0</v>
      </c>
      <c r="K4260">
        <v>24.29</v>
      </c>
      <c r="L4260">
        <v>2.186215E-2</v>
      </c>
    </row>
    <row r="4261" spans="1:12" x14ac:dyDescent="0.3">
      <c r="A4261" s="1">
        <v>44602.854166666664</v>
      </c>
      <c r="B4261">
        <v>160281</v>
      </c>
      <c r="C4261">
        <v>13.14</v>
      </c>
      <c r="D4261">
        <v>27.29</v>
      </c>
      <c r="E4261">
        <v>77.510000000000005</v>
      </c>
      <c r="F4261">
        <v>94.7</v>
      </c>
      <c r="G4261">
        <v>0</v>
      </c>
      <c r="H4261">
        <v>0</v>
      </c>
      <c r="I4261">
        <v>0</v>
      </c>
      <c r="J4261">
        <v>0</v>
      </c>
      <c r="K4261">
        <v>7.7809999999999997</v>
      </c>
      <c r="L4261">
        <v>7.0026940000000003E-3</v>
      </c>
    </row>
    <row r="4262" spans="1:12" x14ac:dyDescent="0.3">
      <c r="A4262" s="1">
        <v>44602.864583333336</v>
      </c>
      <c r="B4262">
        <v>160282</v>
      </c>
      <c r="C4262">
        <v>12.9</v>
      </c>
      <c r="D4262">
        <v>25.95</v>
      </c>
      <c r="E4262">
        <v>77.260000000000005</v>
      </c>
      <c r="F4262">
        <v>95.4</v>
      </c>
      <c r="G4262">
        <v>0</v>
      </c>
      <c r="H4262">
        <v>0</v>
      </c>
      <c r="I4262">
        <v>0</v>
      </c>
      <c r="J4262">
        <v>0</v>
      </c>
      <c r="K4262">
        <v>1.8180000000000001</v>
      </c>
      <c r="L4262">
        <v>1.636244E-3</v>
      </c>
    </row>
    <row r="4263" spans="1:12" x14ac:dyDescent="0.3">
      <c r="A4263" s="1">
        <v>44602.875</v>
      </c>
      <c r="B4263">
        <v>160283</v>
      </c>
      <c r="C4263">
        <v>12.89</v>
      </c>
      <c r="D4263">
        <v>25.19</v>
      </c>
      <c r="E4263">
        <v>77.099999999999994</v>
      </c>
      <c r="F4263">
        <v>96</v>
      </c>
      <c r="G4263">
        <v>0</v>
      </c>
      <c r="H4263">
        <v>0</v>
      </c>
      <c r="I4263">
        <v>0</v>
      </c>
      <c r="J4263">
        <v>0</v>
      </c>
      <c r="K4263">
        <v>8.3000000000000004E-2</v>
      </c>
      <c r="L4263" s="2">
        <v>7.4355210000000003E-5</v>
      </c>
    </row>
    <row r="4264" spans="1:12" x14ac:dyDescent="0.3">
      <c r="A4264" s="1">
        <v>44602.885416666664</v>
      </c>
      <c r="B4264">
        <v>160284</v>
      </c>
      <c r="C4264">
        <v>12.88</v>
      </c>
      <c r="D4264">
        <v>24.78</v>
      </c>
      <c r="E4264">
        <v>76.95</v>
      </c>
      <c r="F4264">
        <v>95.1</v>
      </c>
      <c r="G4264">
        <v>0</v>
      </c>
      <c r="H4264">
        <v>0</v>
      </c>
      <c r="I4264">
        <v>0</v>
      </c>
      <c r="J4264">
        <v>0</v>
      </c>
      <c r="K4264">
        <v>6.0000000000000001E-3</v>
      </c>
      <c r="L4264" s="2">
        <v>5.6866169999999997E-6</v>
      </c>
    </row>
    <row r="4265" spans="1:12" x14ac:dyDescent="0.3">
      <c r="A4265" s="1">
        <v>44602.895833333336</v>
      </c>
      <c r="B4265">
        <v>160285</v>
      </c>
      <c r="C4265">
        <v>12.88</v>
      </c>
      <c r="D4265">
        <v>24.5</v>
      </c>
      <c r="E4265">
        <v>76.98</v>
      </c>
      <c r="F4265">
        <v>96.5</v>
      </c>
      <c r="G4265">
        <v>0</v>
      </c>
      <c r="H4265">
        <v>0</v>
      </c>
      <c r="I4265">
        <v>0</v>
      </c>
      <c r="J4265">
        <v>0</v>
      </c>
      <c r="K4265">
        <v>2E-3</v>
      </c>
      <c r="L4265" s="2">
        <v>1.6094199999999999E-6</v>
      </c>
    </row>
    <row r="4266" spans="1:12" x14ac:dyDescent="0.3">
      <c r="A4266" s="1">
        <v>44602.90625</v>
      </c>
      <c r="B4266">
        <v>160286</v>
      </c>
      <c r="C4266">
        <v>12.87</v>
      </c>
      <c r="D4266">
        <v>24.4</v>
      </c>
      <c r="E4266">
        <v>76.010000000000005</v>
      </c>
      <c r="F4266">
        <v>100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s="1">
        <v>44602.916666666664</v>
      </c>
      <c r="B4267">
        <v>160287</v>
      </c>
      <c r="C4267">
        <v>12.87</v>
      </c>
      <c r="D4267">
        <v>24.09</v>
      </c>
      <c r="E4267">
        <v>72.069999999999993</v>
      </c>
      <c r="F4267">
        <v>100</v>
      </c>
      <c r="G4267">
        <v>0</v>
      </c>
      <c r="H4267">
        <v>0</v>
      </c>
      <c r="I4267">
        <v>0</v>
      </c>
      <c r="J4267">
        <v>0</v>
      </c>
      <c r="K4267">
        <v>5.0000000000000001E-3</v>
      </c>
      <c r="L4267" s="2">
        <v>4.7209659999999997E-6</v>
      </c>
    </row>
    <row r="4268" spans="1:12" x14ac:dyDescent="0.3">
      <c r="A4268" s="1">
        <v>44602.927083333336</v>
      </c>
      <c r="B4268">
        <v>160288</v>
      </c>
      <c r="C4268">
        <v>12.87</v>
      </c>
      <c r="D4268">
        <v>22.87</v>
      </c>
      <c r="E4268">
        <v>70.19</v>
      </c>
      <c r="F4268">
        <v>100</v>
      </c>
      <c r="G4268">
        <v>0</v>
      </c>
      <c r="H4268">
        <v>0</v>
      </c>
      <c r="I4268">
        <v>0</v>
      </c>
      <c r="J4268">
        <v>0</v>
      </c>
      <c r="K4268">
        <v>5.0000000000000001E-3</v>
      </c>
      <c r="L4268" s="2">
        <v>4.5063759999999999E-6</v>
      </c>
    </row>
    <row r="4269" spans="1:12" x14ac:dyDescent="0.3">
      <c r="A4269" s="1">
        <v>44602.9375</v>
      </c>
      <c r="B4269">
        <v>160289</v>
      </c>
      <c r="C4269">
        <v>12.86</v>
      </c>
      <c r="D4269">
        <v>21.72</v>
      </c>
      <c r="E4269">
        <v>70.02</v>
      </c>
      <c r="F4269">
        <v>100</v>
      </c>
      <c r="G4269">
        <v>0</v>
      </c>
      <c r="H4269">
        <v>0</v>
      </c>
      <c r="I4269">
        <v>0</v>
      </c>
      <c r="J4269">
        <v>0</v>
      </c>
      <c r="K4269">
        <v>5.0000000000000001E-3</v>
      </c>
      <c r="L4269" s="2">
        <v>4.5063759999999999E-6</v>
      </c>
    </row>
    <row r="4270" spans="1:12" x14ac:dyDescent="0.3">
      <c r="A4270" s="1">
        <v>44602.947916666664</v>
      </c>
      <c r="B4270">
        <v>160290</v>
      </c>
      <c r="C4270">
        <v>12.86</v>
      </c>
      <c r="D4270">
        <v>21.14</v>
      </c>
      <c r="E4270">
        <v>71.41</v>
      </c>
      <c r="F4270">
        <v>100</v>
      </c>
      <c r="G4270">
        <v>0</v>
      </c>
      <c r="H4270">
        <v>0</v>
      </c>
      <c r="I4270">
        <v>0</v>
      </c>
      <c r="J4270">
        <v>0</v>
      </c>
      <c r="K4270">
        <v>5.0000000000000001E-3</v>
      </c>
      <c r="L4270" s="2">
        <v>4.9355539999999998E-6</v>
      </c>
    </row>
    <row r="4271" spans="1:12" x14ac:dyDescent="0.3">
      <c r="A4271" s="1">
        <v>44602.958333333336</v>
      </c>
      <c r="B4271">
        <v>160291</v>
      </c>
      <c r="C4271">
        <v>12.86</v>
      </c>
      <c r="D4271">
        <v>21.49</v>
      </c>
      <c r="E4271">
        <v>72.86</v>
      </c>
      <c r="F4271">
        <v>99.6</v>
      </c>
      <c r="G4271">
        <v>0</v>
      </c>
      <c r="H4271">
        <v>0</v>
      </c>
      <c r="I4271">
        <v>0</v>
      </c>
      <c r="J4271">
        <v>0</v>
      </c>
      <c r="K4271">
        <v>1E-3</v>
      </c>
      <c r="L4271" s="2">
        <v>1.180241E-6</v>
      </c>
    </row>
    <row r="4272" spans="1:12" x14ac:dyDescent="0.3">
      <c r="A4272" s="1">
        <v>44602.96875</v>
      </c>
      <c r="B4272">
        <v>160292</v>
      </c>
      <c r="C4272">
        <v>12.86</v>
      </c>
      <c r="D4272">
        <v>22.07</v>
      </c>
      <c r="E4272">
        <v>74.900000000000006</v>
      </c>
      <c r="F4272">
        <v>100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s="1">
        <v>44602.979166666664</v>
      </c>
      <c r="B4273">
        <v>160293</v>
      </c>
      <c r="C4273">
        <v>12.85</v>
      </c>
      <c r="D4273">
        <v>22.63</v>
      </c>
      <c r="E4273">
        <v>75.28</v>
      </c>
      <c r="F4273">
        <v>100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 s="1">
        <v>44602.989583333336</v>
      </c>
      <c r="B4274">
        <v>160294</v>
      </c>
      <c r="C4274">
        <v>12.85</v>
      </c>
      <c r="D4274">
        <v>22.79</v>
      </c>
      <c r="E4274">
        <v>75.06</v>
      </c>
      <c r="F4274">
        <v>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 s="1">
        <v>44603</v>
      </c>
      <c r="B4275">
        <v>160295</v>
      </c>
      <c r="C4275">
        <v>12.85</v>
      </c>
      <c r="D4275">
        <v>22.95</v>
      </c>
      <c r="E4275">
        <v>75.05</v>
      </c>
      <c r="F4275">
        <v>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s="1">
        <v>44603.010416666664</v>
      </c>
      <c r="B4276">
        <v>160296</v>
      </c>
      <c r="C4276">
        <v>12.85</v>
      </c>
      <c r="D4276">
        <v>22.87</v>
      </c>
      <c r="E4276">
        <v>75</v>
      </c>
      <c r="F4276">
        <v>100</v>
      </c>
      <c r="G4276">
        <v>0</v>
      </c>
      <c r="H4276">
        <v>0</v>
      </c>
      <c r="I4276">
        <v>0</v>
      </c>
      <c r="J4276">
        <v>0</v>
      </c>
      <c r="K4276">
        <v>0</v>
      </c>
      <c r="L4276" s="2">
        <v>2.1458929999999999E-7</v>
      </c>
    </row>
    <row r="4277" spans="1:12" x14ac:dyDescent="0.3">
      <c r="A4277" s="1">
        <v>44603.020833333336</v>
      </c>
      <c r="B4277">
        <v>160297</v>
      </c>
      <c r="C4277">
        <v>12.85</v>
      </c>
      <c r="D4277">
        <v>22.93</v>
      </c>
      <c r="E4277">
        <v>74.849999999999994</v>
      </c>
      <c r="F4277">
        <v>100</v>
      </c>
      <c r="G4277">
        <v>0</v>
      </c>
      <c r="H4277">
        <v>0</v>
      </c>
      <c r="I4277">
        <v>0</v>
      </c>
      <c r="J4277">
        <v>0</v>
      </c>
      <c r="K4277">
        <v>1E-3</v>
      </c>
      <c r="L4277" s="2">
        <v>5.3647340000000004E-7</v>
      </c>
    </row>
    <row r="4278" spans="1:12" x14ac:dyDescent="0.3">
      <c r="A4278" s="1">
        <v>44603.03125</v>
      </c>
      <c r="B4278">
        <v>160298</v>
      </c>
      <c r="C4278">
        <v>12.85</v>
      </c>
      <c r="D4278">
        <v>22.94</v>
      </c>
      <c r="E4278">
        <v>74.44</v>
      </c>
      <c r="F4278">
        <v>100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s="1">
        <v>44603.041666666664</v>
      </c>
      <c r="B4279">
        <v>160299</v>
      </c>
      <c r="C4279">
        <v>12.85</v>
      </c>
      <c r="D4279">
        <v>22.97</v>
      </c>
      <c r="E4279">
        <v>74.400000000000006</v>
      </c>
      <c r="F4279">
        <v>100</v>
      </c>
      <c r="G4279">
        <v>0</v>
      </c>
      <c r="H4279">
        <v>0</v>
      </c>
      <c r="I4279">
        <v>0</v>
      </c>
      <c r="J4279">
        <v>0</v>
      </c>
      <c r="K4279">
        <v>1E-3</v>
      </c>
      <c r="L4279" s="2">
        <v>6.4376800000000005E-7</v>
      </c>
    </row>
    <row r="4280" spans="1:12" x14ac:dyDescent="0.3">
      <c r="A4280" s="1">
        <v>44603.052083333336</v>
      </c>
      <c r="B4280">
        <v>160300</v>
      </c>
      <c r="C4280">
        <v>12.85</v>
      </c>
      <c r="D4280">
        <v>22.98</v>
      </c>
      <c r="E4280">
        <v>74.22</v>
      </c>
      <c r="F4280">
        <v>100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 s="1">
        <v>44603.0625</v>
      </c>
      <c r="B4281">
        <v>160301</v>
      </c>
      <c r="C4281">
        <v>12.85</v>
      </c>
      <c r="D4281">
        <v>22.94</v>
      </c>
      <c r="E4281">
        <v>73.97</v>
      </c>
      <c r="F4281">
        <v>100</v>
      </c>
      <c r="G4281">
        <v>0</v>
      </c>
      <c r="H4281">
        <v>0</v>
      </c>
      <c r="I4281">
        <v>0</v>
      </c>
      <c r="J4281">
        <v>0</v>
      </c>
      <c r="K4281">
        <v>0</v>
      </c>
      <c r="L4281" s="2">
        <v>2.1458929999999999E-7</v>
      </c>
    </row>
    <row r="4282" spans="1:12" x14ac:dyDescent="0.3">
      <c r="A4282" s="1">
        <v>44603.072916666664</v>
      </c>
      <c r="B4282">
        <v>160302</v>
      </c>
      <c r="C4282">
        <v>12.85</v>
      </c>
      <c r="D4282">
        <v>22.78</v>
      </c>
      <c r="E4282">
        <v>73.98</v>
      </c>
      <c r="F4282">
        <v>100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 s="1">
        <v>44603.083333333336</v>
      </c>
      <c r="B4283">
        <v>160303</v>
      </c>
      <c r="C4283">
        <v>12.85</v>
      </c>
      <c r="D4283">
        <v>22.67</v>
      </c>
      <c r="E4283">
        <v>74.099999999999994</v>
      </c>
      <c r="F4283">
        <v>100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 s="1">
        <v>44603.09375</v>
      </c>
      <c r="B4284">
        <v>160304</v>
      </c>
      <c r="C4284">
        <v>12.85</v>
      </c>
      <c r="D4284">
        <v>22.63</v>
      </c>
      <c r="E4284">
        <v>74.03</v>
      </c>
      <c r="F4284">
        <v>100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s="1">
        <v>44603.104166666664</v>
      </c>
      <c r="B4285">
        <v>160305</v>
      </c>
      <c r="C4285">
        <v>12.85</v>
      </c>
      <c r="D4285">
        <v>22.7</v>
      </c>
      <c r="E4285">
        <v>74.959999999999994</v>
      </c>
      <c r="F4285">
        <v>100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 s="1">
        <v>44603.114583333336</v>
      </c>
      <c r="B4286">
        <v>160306</v>
      </c>
      <c r="C4286">
        <v>12.85</v>
      </c>
      <c r="D4286">
        <v>23.01</v>
      </c>
      <c r="E4286">
        <v>75.5</v>
      </c>
      <c r="F4286">
        <v>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 s="1">
        <v>44603.125</v>
      </c>
      <c r="B4287">
        <v>160307</v>
      </c>
      <c r="C4287">
        <v>12.85</v>
      </c>
      <c r="D4287">
        <v>23.12</v>
      </c>
      <c r="E4287">
        <v>75.23</v>
      </c>
      <c r="F4287">
        <v>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 s="1">
        <v>44603.135416666664</v>
      </c>
      <c r="B4288">
        <v>160308</v>
      </c>
      <c r="C4288">
        <v>12.85</v>
      </c>
      <c r="D4288">
        <v>23.14</v>
      </c>
      <c r="E4288">
        <v>75.27</v>
      </c>
      <c r="F4288">
        <v>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s="1">
        <v>44603.145833333336</v>
      </c>
      <c r="B4289">
        <v>160309</v>
      </c>
      <c r="C4289">
        <v>12.85</v>
      </c>
      <c r="D4289">
        <v>23.16</v>
      </c>
      <c r="E4289">
        <v>75.44</v>
      </c>
      <c r="F4289">
        <v>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s="1">
        <v>44603.15625</v>
      </c>
      <c r="B4290">
        <v>160310</v>
      </c>
      <c r="C4290">
        <v>12.85</v>
      </c>
      <c r="D4290">
        <v>23.15</v>
      </c>
      <c r="E4290">
        <v>75.48</v>
      </c>
      <c r="F4290">
        <v>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s="1">
        <v>44603.166666666664</v>
      </c>
      <c r="B4291">
        <v>160311</v>
      </c>
      <c r="C4291">
        <v>12.85</v>
      </c>
      <c r="D4291">
        <v>23.14</v>
      </c>
      <c r="E4291">
        <v>75.540000000000006</v>
      </c>
      <c r="F4291">
        <v>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s="1">
        <v>44603.177083333336</v>
      </c>
      <c r="B4292">
        <v>160312</v>
      </c>
      <c r="C4292">
        <v>12.85</v>
      </c>
      <c r="D4292">
        <v>23.17</v>
      </c>
      <c r="E4292">
        <v>75.510000000000005</v>
      </c>
      <c r="F4292">
        <v>100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 s="1">
        <v>44603.1875</v>
      </c>
      <c r="B4293">
        <v>160313</v>
      </c>
      <c r="C4293">
        <v>12.84</v>
      </c>
      <c r="D4293">
        <v>23.15</v>
      </c>
      <c r="E4293">
        <v>75.52</v>
      </c>
      <c r="F4293">
        <v>100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 s="1">
        <v>44603.197916666664</v>
      </c>
      <c r="B4294">
        <v>160314</v>
      </c>
      <c r="C4294">
        <v>12.84</v>
      </c>
      <c r="D4294">
        <v>23.1</v>
      </c>
      <c r="E4294">
        <v>75.45</v>
      </c>
      <c r="F4294">
        <v>100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s="1">
        <v>44603.208333333336</v>
      </c>
      <c r="B4295">
        <v>160315</v>
      </c>
      <c r="C4295">
        <v>12.84</v>
      </c>
      <c r="D4295">
        <v>23.02</v>
      </c>
      <c r="E4295">
        <v>75.53</v>
      </c>
      <c r="F4295">
        <v>100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s="1">
        <v>44603.21875</v>
      </c>
      <c r="B4296">
        <v>160316</v>
      </c>
      <c r="C4296">
        <v>12.84</v>
      </c>
      <c r="D4296">
        <v>22.98</v>
      </c>
      <c r="E4296">
        <v>75.599999999999994</v>
      </c>
      <c r="F4296">
        <v>100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s="1">
        <v>44603.229166666664</v>
      </c>
      <c r="B4297">
        <v>160317</v>
      </c>
      <c r="C4297">
        <v>12.84</v>
      </c>
      <c r="D4297">
        <v>23.01</v>
      </c>
      <c r="E4297">
        <v>75.5</v>
      </c>
      <c r="F4297">
        <v>99.9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 s="1">
        <v>44603.239583333336</v>
      </c>
      <c r="B4298">
        <v>160318</v>
      </c>
      <c r="C4298">
        <v>12.84</v>
      </c>
      <c r="D4298">
        <v>22.95</v>
      </c>
      <c r="E4298">
        <v>75.37</v>
      </c>
      <c r="F4298">
        <v>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 s="1">
        <v>44603.25</v>
      </c>
      <c r="B4299">
        <v>160319</v>
      </c>
      <c r="C4299">
        <v>12.84</v>
      </c>
      <c r="D4299">
        <v>22.86</v>
      </c>
      <c r="E4299">
        <v>75.239999999999995</v>
      </c>
      <c r="F4299">
        <v>99.5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 s="1">
        <v>44603.260416666664</v>
      </c>
      <c r="B4300">
        <v>160320</v>
      </c>
      <c r="C4300">
        <v>12.84</v>
      </c>
      <c r="D4300">
        <v>22.74</v>
      </c>
      <c r="E4300">
        <v>75.239999999999995</v>
      </c>
      <c r="F4300">
        <v>99.1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s="1">
        <v>44603.270833333336</v>
      </c>
      <c r="B4301">
        <v>160321</v>
      </c>
      <c r="C4301">
        <v>12.84</v>
      </c>
      <c r="D4301">
        <v>22.64</v>
      </c>
      <c r="E4301">
        <v>75.180000000000007</v>
      </c>
      <c r="F4301">
        <v>98.7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 s="1">
        <v>44603.28125</v>
      </c>
      <c r="B4302">
        <v>160322</v>
      </c>
      <c r="C4302">
        <v>12.84</v>
      </c>
      <c r="D4302">
        <v>22.56</v>
      </c>
      <c r="E4302">
        <v>75.209999999999994</v>
      </c>
      <c r="F4302">
        <v>98.6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s="1">
        <v>44603.291666666664</v>
      </c>
      <c r="B4303">
        <v>160323</v>
      </c>
      <c r="C4303">
        <v>12.84</v>
      </c>
      <c r="D4303">
        <v>22.6</v>
      </c>
      <c r="E4303">
        <v>75.400000000000006</v>
      </c>
      <c r="F4303">
        <v>99.2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s="1">
        <v>44603.302083333336</v>
      </c>
      <c r="B4304">
        <v>160324</v>
      </c>
      <c r="C4304">
        <v>12.65</v>
      </c>
      <c r="D4304">
        <v>26.33</v>
      </c>
      <c r="E4304">
        <v>75.47</v>
      </c>
      <c r="F4304">
        <v>98.4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s="1">
        <v>44603.3125</v>
      </c>
      <c r="B4305">
        <v>160325</v>
      </c>
      <c r="C4305">
        <v>12.64</v>
      </c>
      <c r="D4305">
        <v>27.13</v>
      </c>
      <c r="E4305">
        <v>75.37</v>
      </c>
      <c r="F4305">
        <v>97.2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s="1">
        <v>44603.322916666664</v>
      </c>
      <c r="B4306">
        <v>160326</v>
      </c>
      <c r="C4306">
        <v>12.63</v>
      </c>
      <c r="D4306">
        <v>27.47</v>
      </c>
      <c r="E4306">
        <v>75.5</v>
      </c>
      <c r="F4306">
        <v>96.2</v>
      </c>
      <c r="G4306">
        <v>0</v>
      </c>
      <c r="H4306">
        <v>0</v>
      </c>
      <c r="I4306">
        <v>0</v>
      </c>
      <c r="J4306">
        <v>0</v>
      </c>
      <c r="K4306">
        <v>4.8000000000000001E-2</v>
      </c>
      <c r="L4306" s="2">
        <v>4.334704E-5</v>
      </c>
    </row>
    <row r="4307" spans="1:12" x14ac:dyDescent="0.3">
      <c r="A4307" s="1">
        <v>44603.333333333336</v>
      </c>
      <c r="B4307">
        <v>160327</v>
      </c>
      <c r="C4307">
        <v>12.61</v>
      </c>
      <c r="D4307">
        <v>27.63</v>
      </c>
      <c r="E4307">
        <v>75.430000000000007</v>
      </c>
      <c r="F4307">
        <v>95.9</v>
      </c>
      <c r="G4307">
        <v>0</v>
      </c>
      <c r="H4307">
        <v>0</v>
      </c>
      <c r="I4307">
        <v>0</v>
      </c>
      <c r="J4307">
        <v>0</v>
      </c>
      <c r="K4307">
        <v>2.7360000000000002</v>
      </c>
      <c r="L4307">
        <v>2.4623050000000001E-3</v>
      </c>
    </row>
    <row r="4308" spans="1:12" x14ac:dyDescent="0.3">
      <c r="A4308" s="1">
        <v>44603.34375</v>
      </c>
      <c r="B4308">
        <v>160328</v>
      </c>
      <c r="C4308">
        <v>12.6</v>
      </c>
      <c r="D4308">
        <v>27.74</v>
      </c>
      <c r="E4308">
        <v>75.459999999999994</v>
      </c>
      <c r="F4308">
        <v>97</v>
      </c>
      <c r="G4308">
        <v>0</v>
      </c>
      <c r="H4308">
        <v>0</v>
      </c>
      <c r="I4308">
        <v>0</v>
      </c>
      <c r="J4308">
        <v>0</v>
      </c>
      <c r="K4308">
        <v>19.489999999999998</v>
      </c>
      <c r="L4308">
        <v>1.753967E-2</v>
      </c>
    </row>
    <row r="4309" spans="1:12" x14ac:dyDescent="0.3">
      <c r="A4309" s="1">
        <v>44603.354166666664</v>
      </c>
      <c r="B4309">
        <v>160329</v>
      </c>
      <c r="C4309">
        <v>12.62</v>
      </c>
      <c r="D4309">
        <v>28.14</v>
      </c>
      <c r="E4309">
        <v>75.44</v>
      </c>
      <c r="F4309">
        <v>98.1</v>
      </c>
      <c r="G4309">
        <v>0</v>
      </c>
      <c r="H4309">
        <v>0</v>
      </c>
      <c r="I4309">
        <v>0</v>
      </c>
      <c r="J4309">
        <v>0</v>
      </c>
      <c r="K4309">
        <v>46.52</v>
      </c>
      <c r="L4309">
        <v>4.1870030000000003E-2</v>
      </c>
    </row>
    <row r="4310" spans="1:12" x14ac:dyDescent="0.3">
      <c r="A4310" s="1">
        <v>44603.364583333336</v>
      </c>
      <c r="B4310">
        <v>160330</v>
      </c>
      <c r="C4310">
        <v>12.63</v>
      </c>
      <c r="D4310">
        <v>28.19</v>
      </c>
      <c r="E4310">
        <v>75.47</v>
      </c>
      <c r="F4310">
        <v>97.7</v>
      </c>
      <c r="G4310">
        <v>0</v>
      </c>
      <c r="H4310">
        <v>0</v>
      </c>
      <c r="I4310">
        <v>0</v>
      </c>
      <c r="J4310">
        <v>0</v>
      </c>
      <c r="K4310">
        <v>59.1</v>
      </c>
      <c r="L4310">
        <v>5.318929E-2</v>
      </c>
    </row>
    <row r="4311" spans="1:12" x14ac:dyDescent="0.3">
      <c r="A4311" s="1">
        <v>44603.375</v>
      </c>
      <c r="B4311">
        <v>160331</v>
      </c>
      <c r="C4311">
        <v>12.82</v>
      </c>
      <c r="D4311">
        <v>29.3</v>
      </c>
      <c r="E4311">
        <v>76.760000000000005</v>
      </c>
      <c r="F4311">
        <v>93.2</v>
      </c>
      <c r="G4311">
        <v>0</v>
      </c>
      <c r="H4311">
        <v>0</v>
      </c>
      <c r="I4311">
        <v>0</v>
      </c>
      <c r="J4311">
        <v>0</v>
      </c>
      <c r="K4311">
        <v>165</v>
      </c>
      <c r="L4311">
        <v>0.1485013</v>
      </c>
    </row>
    <row r="4312" spans="1:12" x14ac:dyDescent="0.3">
      <c r="A4312" s="1">
        <v>44603.385416666664</v>
      </c>
      <c r="B4312">
        <v>160332</v>
      </c>
      <c r="C4312">
        <v>12.94</v>
      </c>
      <c r="D4312">
        <v>30.38</v>
      </c>
      <c r="E4312">
        <v>77.45</v>
      </c>
      <c r="F4312">
        <v>91.9</v>
      </c>
      <c r="G4312">
        <v>0</v>
      </c>
      <c r="H4312">
        <v>0</v>
      </c>
      <c r="I4312">
        <v>0</v>
      </c>
      <c r="J4312">
        <v>0</v>
      </c>
      <c r="K4312">
        <v>223.1</v>
      </c>
      <c r="L4312">
        <v>0.20082610000000001</v>
      </c>
    </row>
    <row r="4313" spans="1:12" x14ac:dyDescent="0.3">
      <c r="A4313" s="1">
        <v>44603.395833333336</v>
      </c>
      <c r="B4313">
        <v>160333</v>
      </c>
      <c r="C4313">
        <v>12.93</v>
      </c>
      <c r="D4313">
        <v>31.22</v>
      </c>
      <c r="E4313">
        <v>77.540000000000006</v>
      </c>
      <c r="F4313">
        <v>95.6</v>
      </c>
      <c r="G4313">
        <v>0</v>
      </c>
      <c r="H4313">
        <v>0</v>
      </c>
      <c r="I4313">
        <v>0</v>
      </c>
      <c r="J4313">
        <v>0</v>
      </c>
      <c r="K4313">
        <v>132.30000000000001</v>
      </c>
      <c r="L4313">
        <v>0.11905110000000001</v>
      </c>
    </row>
    <row r="4314" spans="1:12" x14ac:dyDescent="0.3">
      <c r="A4314" s="1">
        <v>44603.40625</v>
      </c>
      <c r="B4314">
        <v>160334</v>
      </c>
      <c r="C4314">
        <v>12.81</v>
      </c>
      <c r="D4314">
        <v>31.07</v>
      </c>
      <c r="E4314">
        <v>76.75</v>
      </c>
      <c r="F4314">
        <v>95.4</v>
      </c>
      <c r="G4314">
        <v>0</v>
      </c>
      <c r="H4314">
        <v>0</v>
      </c>
      <c r="I4314">
        <v>0</v>
      </c>
      <c r="J4314">
        <v>0</v>
      </c>
      <c r="K4314">
        <v>132.30000000000001</v>
      </c>
      <c r="L4314">
        <v>0.119042</v>
      </c>
    </row>
    <row r="4315" spans="1:12" x14ac:dyDescent="0.3">
      <c r="A4315" s="1">
        <v>44603.416666666664</v>
      </c>
      <c r="B4315">
        <v>160335</v>
      </c>
      <c r="C4315">
        <v>13.2</v>
      </c>
      <c r="D4315">
        <v>31.05</v>
      </c>
      <c r="E4315">
        <v>77.290000000000006</v>
      </c>
      <c r="F4315">
        <v>93.2</v>
      </c>
      <c r="G4315">
        <v>0</v>
      </c>
      <c r="H4315">
        <v>0</v>
      </c>
      <c r="I4315">
        <v>0</v>
      </c>
      <c r="J4315">
        <v>0</v>
      </c>
      <c r="K4315">
        <v>224</v>
      </c>
      <c r="L4315">
        <v>0.20159640000000001</v>
      </c>
    </row>
    <row r="4316" spans="1:12" x14ac:dyDescent="0.3">
      <c r="A4316" s="1">
        <v>44603.427083333336</v>
      </c>
      <c r="B4316">
        <v>160336</v>
      </c>
      <c r="C4316">
        <v>13.49</v>
      </c>
      <c r="D4316">
        <v>33.130000000000003</v>
      </c>
      <c r="E4316">
        <v>78.72</v>
      </c>
      <c r="F4316">
        <v>91.8</v>
      </c>
      <c r="G4316">
        <v>0</v>
      </c>
      <c r="H4316">
        <v>0</v>
      </c>
      <c r="I4316">
        <v>0</v>
      </c>
      <c r="J4316">
        <v>0</v>
      </c>
      <c r="K4316">
        <v>382.3</v>
      </c>
      <c r="L4316">
        <v>0.34402729999999998</v>
      </c>
    </row>
    <row r="4317" spans="1:12" x14ac:dyDescent="0.3">
      <c r="A4317" s="1">
        <v>44603.4375</v>
      </c>
      <c r="B4317">
        <v>160337</v>
      </c>
      <c r="C4317">
        <v>13.48</v>
      </c>
      <c r="D4317">
        <v>35.020000000000003</v>
      </c>
      <c r="E4317">
        <v>79.53</v>
      </c>
      <c r="F4317">
        <v>88.8</v>
      </c>
      <c r="G4317">
        <v>0</v>
      </c>
      <c r="H4317">
        <v>0</v>
      </c>
      <c r="I4317">
        <v>0</v>
      </c>
      <c r="J4317">
        <v>0</v>
      </c>
      <c r="K4317">
        <v>461</v>
      </c>
      <c r="L4317">
        <v>0.41490440000000001</v>
      </c>
    </row>
    <row r="4318" spans="1:12" x14ac:dyDescent="0.3">
      <c r="A4318" s="1">
        <v>44603.447916666664</v>
      </c>
      <c r="B4318">
        <v>160338</v>
      </c>
      <c r="C4318">
        <v>13.44</v>
      </c>
      <c r="D4318">
        <v>35.979999999999997</v>
      </c>
      <c r="E4318">
        <v>79.87</v>
      </c>
      <c r="F4318">
        <v>89.2</v>
      </c>
      <c r="G4318">
        <v>0</v>
      </c>
      <c r="H4318">
        <v>0</v>
      </c>
      <c r="I4318">
        <v>0</v>
      </c>
      <c r="J4318">
        <v>0</v>
      </c>
      <c r="K4318">
        <v>430.8</v>
      </c>
      <c r="L4318">
        <v>0.38772990000000002</v>
      </c>
    </row>
    <row r="4319" spans="1:12" x14ac:dyDescent="0.3">
      <c r="A4319" s="1">
        <v>44603.458333333336</v>
      </c>
      <c r="B4319">
        <v>160339</v>
      </c>
      <c r="C4319">
        <v>13.41</v>
      </c>
      <c r="D4319">
        <v>36.17</v>
      </c>
      <c r="E4319">
        <v>79.3</v>
      </c>
      <c r="F4319">
        <v>90.6</v>
      </c>
      <c r="G4319">
        <v>0</v>
      </c>
      <c r="H4319">
        <v>0</v>
      </c>
      <c r="I4319">
        <v>0</v>
      </c>
      <c r="J4319">
        <v>0</v>
      </c>
      <c r="K4319">
        <v>363.4</v>
      </c>
      <c r="L4319">
        <v>0.3270885</v>
      </c>
    </row>
    <row r="4320" spans="1:12" x14ac:dyDescent="0.3">
      <c r="A4320" s="1">
        <v>44603.46875</v>
      </c>
      <c r="B4320">
        <v>160340</v>
      </c>
      <c r="C4320">
        <v>13.37</v>
      </c>
      <c r="D4320">
        <v>35.89</v>
      </c>
      <c r="E4320">
        <v>79.08</v>
      </c>
      <c r="F4320">
        <v>95.8</v>
      </c>
      <c r="G4320">
        <v>0</v>
      </c>
      <c r="H4320">
        <v>0</v>
      </c>
      <c r="I4320">
        <v>0</v>
      </c>
      <c r="J4320">
        <v>0</v>
      </c>
      <c r="K4320">
        <v>257.39999999999998</v>
      </c>
      <c r="L4320">
        <v>0.23162350000000001</v>
      </c>
    </row>
    <row r="4321" spans="1:12" x14ac:dyDescent="0.3">
      <c r="A4321" s="1">
        <v>44603.479166666664</v>
      </c>
      <c r="B4321">
        <v>160341</v>
      </c>
      <c r="C4321">
        <v>13.48</v>
      </c>
      <c r="D4321">
        <v>34.53</v>
      </c>
      <c r="E4321">
        <v>78.709999999999994</v>
      </c>
      <c r="F4321">
        <v>92.1</v>
      </c>
      <c r="G4321">
        <v>0</v>
      </c>
      <c r="H4321">
        <v>0</v>
      </c>
      <c r="I4321">
        <v>0</v>
      </c>
      <c r="J4321">
        <v>0</v>
      </c>
      <c r="K4321">
        <v>364.6</v>
      </c>
      <c r="L4321">
        <v>0.32811099999999999</v>
      </c>
    </row>
    <row r="4322" spans="1:12" x14ac:dyDescent="0.3">
      <c r="A4322" s="1">
        <v>44603.489583333336</v>
      </c>
      <c r="B4322">
        <v>160342</v>
      </c>
      <c r="C4322">
        <v>13.45</v>
      </c>
      <c r="D4322">
        <v>35.43</v>
      </c>
      <c r="E4322">
        <v>80.099999999999994</v>
      </c>
      <c r="F4322">
        <v>89.2</v>
      </c>
      <c r="G4322">
        <v>0</v>
      </c>
      <c r="H4322">
        <v>0</v>
      </c>
      <c r="I4322">
        <v>0</v>
      </c>
      <c r="J4322">
        <v>0</v>
      </c>
      <c r="K4322">
        <v>486.8</v>
      </c>
      <c r="L4322">
        <v>0.43813469999999999</v>
      </c>
    </row>
    <row r="4323" spans="1:12" x14ac:dyDescent="0.3">
      <c r="A4323" s="1">
        <v>44603.5</v>
      </c>
      <c r="B4323">
        <v>160343</v>
      </c>
      <c r="C4323">
        <v>13.41</v>
      </c>
      <c r="D4323">
        <v>36.799999999999997</v>
      </c>
      <c r="E4323">
        <v>80.900000000000006</v>
      </c>
      <c r="F4323">
        <v>90.5</v>
      </c>
      <c r="G4323">
        <v>0</v>
      </c>
      <c r="H4323">
        <v>0</v>
      </c>
      <c r="I4323">
        <v>0</v>
      </c>
      <c r="J4323">
        <v>0</v>
      </c>
      <c r="K4323">
        <v>568.4</v>
      </c>
      <c r="L4323">
        <v>0.51158959999999998</v>
      </c>
    </row>
    <row r="4324" spans="1:12" x14ac:dyDescent="0.3">
      <c r="A4324" s="1">
        <v>44603.510416666664</v>
      </c>
      <c r="B4324">
        <v>160344</v>
      </c>
      <c r="C4324">
        <v>13.4</v>
      </c>
      <c r="D4324">
        <v>37.64</v>
      </c>
      <c r="E4324">
        <v>80.5</v>
      </c>
      <c r="F4324">
        <v>86.9</v>
      </c>
      <c r="G4324">
        <v>0</v>
      </c>
      <c r="H4324">
        <v>0</v>
      </c>
      <c r="I4324">
        <v>0</v>
      </c>
      <c r="J4324">
        <v>0</v>
      </c>
      <c r="K4324">
        <v>596.5</v>
      </c>
      <c r="L4324">
        <v>0.5368193</v>
      </c>
    </row>
    <row r="4325" spans="1:12" x14ac:dyDescent="0.3">
      <c r="A4325" s="1">
        <v>44603.520833333336</v>
      </c>
      <c r="B4325">
        <v>160345</v>
      </c>
      <c r="C4325">
        <v>13.39</v>
      </c>
      <c r="D4325">
        <v>38.200000000000003</v>
      </c>
      <c r="E4325">
        <v>81.2</v>
      </c>
      <c r="F4325">
        <v>85.8</v>
      </c>
      <c r="G4325">
        <v>0</v>
      </c>
      <c r="H4325">
        <v>0</v>
      </c>
      <c r="I4325">
        <v>0</v>
      </c>
      <c r="J4325">
        <v>0</v>
      </c>
      <c r="K4325">
        <v>625.4</v>
      </c>
      <c r="L4325">
        <v>0.56284860000000003</v>
      </c>
    </row>
    <row r="4326" spans="1:12" x14ac:dyDescent="0.3">
      <c r="A4326" s="1">
        <v>44603.53125</v>
      </c>
      <c r="B4326">
        <v>160346</v>
      </c>
      <c r="C4326">
        <v>13.37</v>
      </c>
      <c r="D4326">
        <v>38.119999999999997</v>
      </c>
      <c r="E4326">
        <v>80.599999999999994</v>
      </c>
      <c r="F4326">
        <v>87.6</v>
      </c>
      <c r="G4326">
        <v>0</v>
      </c>
      <c r="H4326">
        <v>0</v>
      </c>
      <c r="I4326">
        <v>0</v>
      </c>
      <c r="J4326">
        <v>0</v>
      </c>
      <c r="K4326">
        <v>571.9</v>
      </c>
      <c r="L4326">
        <v>0.51469259999999994</v>
      </c>
    </row>
    <row r="4327" spans="1:12" x14ac:dyDescent="0.3">
      <c r="A4327" s="1">
        <v>44603.541666666664</v>
      </c>
      <c r="B4327">
        <v>160347</v>
      </c>
      <c r="C4327">
        <v>13.36</v>
      </c>
      <c r="D4327">
        <v>37.74</v>
      </c>
      <c r="E4327">
        <v>79.86</v>
      </c>
      <c r="F4327">
        <v>89.7</v>
      </c>
      <c r="G4327">
        <v>0</v>
      </c>
      <c r="H4327">
        <v>0</v>
      </c>
      <c r="I4327">
        <v>0</v>
      </c>
      <c r="J4327">
        <v>0</v>
      </c>
      <c r="K4327">
        <v>279.3</v>
      </c>
      <c r="L4327">
        <v>0.25136900000000001</v>
      </c>
    </row>
    <row r="4328" spans="1:12" x14ac:dyDescent="0.3">
      <c r="A4328" s="1">
        <v>44603.552083333336</v>
      </c>
      <c r="B4328">
        <v>160348</v>
      </c>
      <c r="C4328">
        <v>13.36</v>
      </c>
      <c r="D4328">
        <v>36.83</v>
      </c>
      <c r="E4328">
        <v>79.540000000000006</v>
      </c>
      <c r="F4328">
        <v>92.8</v>
      </c>
      <c r="G4328">
        <v>0</v>
      </c>
      <c r="H4328">
        <v>0</v>
      </c>
      <c r="I4328">
        <v>0</v>
      </c>
      <c r="J4328">
        <v>0</v>
      </c>
      <c r="K4328">
        <v>323.8</v>
      </c>
      <c r="L4328">
        <v>0.29140719999999998</v>
      </c>
    </row>
    <row r="4329" spans="1:12" x14ac:dyDescent="0.3">
      <c r="A4329" s="1">
        <v>44603.5625</v>
      </c>
      <c r="B4329">
        <v>160349</v>
      </c>
      <c r="C4329">
        <v>13.38</v>
      </c>
      <c r="D4329">
        <v>36.159999999999997</v>
      </c>
      <c r="E4329">
        <v>79.83</v>
      </c>
      <c r="F4329">
        <v>92.2</v>
      </c>
      <c r="G4329">
        <v>0</v>
      </c>
      <c r="H4329">
        <v>0</v>
      </c>
      <c r="I4329">
        <v>0</v>
      </c>
      <c r="J4329">
        <v>0</v>
      </c>
      <c r="K4329">
        <v>378.5</v>
      </c>
      <c r="L4329">
        <v>0.34063680000000002</v>
      </c>
    </row>
    <row r="4330" spans="1:12" x14ac:dyDescent="0.3">
      <c r="A4330" s="1">
        <v>44603.572916666664</v>
      </c>
      <c r="B4330">
        <v>160350</v>
      </c>
      <c r="C4330">
        <v>13.39</v>
      </c>
      <c r="D4330">
        <v>36.35</v>
      </c>
      <c r="E4330">
        <v>79.650000000000006</v>
      </c>
      <c r="F4330">
        <v>87.9</v>
      </c>
      <c r="G4330">
        <v>0</v>
      </c>
      <c r="H4330">
        <v>0</v>
      </c>
      <c r="I4330">
        <v>0</v>
      </c>
      <c r="J4330">
        <v>0</v>
      </c>
      <c r="K4330">
        <v>412.5</v>
      </c>
      <c r="L4330">
        <v>0.3712105</v>
      </c>
    </row>
    <row r="4331" spans="1:12" x14ac:dyDescent="0.3">
      <c r="A4331" s="1">
        <v>44603.583333333336</v>
      </c>
      <c r="B4331">
        <v>160351</v>
      </c>
      <c r="C4331">
        <v>13.39</v>
      </c>
      <c r="D4331">
        <v>36.9</v>
      </c>
      <c r="E4331">
        <v>81.099999999999994</v>
      </c>
      <c r="F4331">
        <v>84.9</v>
      </c>
      <c r="G4331">
        <v>0</v>
      </c>
      <c r="H4331">
        <v>0</v>
      </c>
      <c r="I4331">
        <v>0</v>
      </c>
      <c r="J4331">
        <v>0</v>
      </c>
      <c r="K4331">
        <v>600.20000000000005</v>
      </c>
      <c r="L4331">
        <v>0.54016989999999998</v>
      </c>
    </row>
    <row r="4332" spans="1:12" x14ac:dyDescent="0.3">
      <c r="A4332" s="1">
        <v>44603.59375</v>
      </c>
      <c r="B4332">
        <v>160352</v>
      </c>
      <c r="C4332">
        <v>13.39</v>
      </c>
      <c r="D4332">
        <v>37.549999999999997</v>
      </c>
      <c r="E4332">
        <v>80.900000000000006</v>
      </c>
      <c r="F4332">
        <v>86.8</v>
      </c>
      <c r="G4332">
        <v>0</v>
      </c>
      <c r="H4332">
        <v>0</v>
      </c>
      <c r="I4332">
        <v>0</v>
      </c>
      <c r="J4332">
        <v>0</v>
      </c>
      <c r="K4332">
        <v>531.79999999999995</v>
      </c>
      <c r="L4332">
        <v>0.47865279999999999</v>
      </c>
    </row>
    <row r="4333" spans="1:12" x14ac:dyDescent="0.3">
      <c r="A4333" s="1">
        <v>44603.604166666664</v>
      </c>
      <c r="B4333">
        <v>160353</v>
      </c>
      <c r="C4333">
        <v>13.4</v>
      </c>
      <c r="D4333">
        <v>37.409999999999997</v>
      </c>
      <c r="E4333">
        <v>81.599999999999994</v>
      </c>
      <c r="F4333">
        <v>87.3</v>
      </c>
      <c r="G4333">
        <v>0</v>
      </c>
      <c r="H4333">
        <v>0</v>
      </c>
      <c r="I4333">
        <v>0</v>
      </c>
      <c r="J4333">
        <v>0</v>
      </c>
      <c r="K4333">
        <v>718.1</v>
      </c>
      <c r="L4333">
        <v>0.64631130000000003</v>
      </c>
    </row>
    <row r="4334" spans="1:12" x14ac:dyDescent="0.3">
      <c r="A4334" s="1">
        <v>44603.614583333336</v>
      </c>
      <c r="B4334">
        <v>160354</v>
      </c>
      <c r="C4334">
        <v>13.39</v>
      </c>
      <c r="D4334">
        <v>37.909999999999997</v>
      </c>
      <c r="E4334">
        <v>82.2</v>
      </c>
      <c r="F4334">
        <v>86.1</v>
      </c>
      <c r="G4334">
        <v>0</v>
      </c>
      <c r="H4334">
        <v>0</v>
      </c>
      <c r="I4334">
        <v>0</v>
      </c>
      <c r="J4334">
        <v>0</v>
      </c>
      <c r="K4334">
        <v>709.9</v>
      </c>
      <c r="L4334">
        <v>0.63892870000000002</v>
      </c>
    </row>
    <row r="4335" spans="1:12" x14ac:dyDescent="0.3">
      <c r="A4335" s="1">
        <v>44603.625</v>
      </c>
      <c r="B4335">
        <v>160355</v>
      </c>
      <c r="C4335">
        <v>13.38</v>
      </c>
      <c r="D4335">
        <v>37.93</v>
      </c>
      <c r="E4335">
        <v>81.8</v>
      </c>
      <c r="F4335">
        <v>86.4</v>
      </c>
      <c r="G4335">
        <v>0</v>
      </c>
      <c r="H4335">
        <v>0</v>
      </c>
      <c r="I4335">
        <v>0</v>
      </c>
      <c r="J4335">
        <v>0</v>
      </c>
      <c r="K4335">
        <v>728.7</v>
      </c>
      <c r="L4335">
        <v>0.65586250000000001</v>
      </c>
    </row>
    <row r="4336" spans="1:12" x14ac:dyDescent="0.3">
      <c r="A4336" s="1">
        <v>44603.635416666664</v>
      </c>
      <c r="B4336">
        <v>160356</v>
      </c>
      <c r="C4336">
        <v>13.36</v>
      </c>
      <c r="D4336">
        <v>38.200000000000003</v>
      </c>
      <c r="E4336">
        <v>80.8</v>
      </c>
      <c r="F4336">
        <v>93.8</v>
      </c>
      <c r="G4336">
        <v>0</v>
      </c>
      <c r="H4336">
        <v>0</v>
      </c>
      <c r="I4336">
        <v>0</v>
      </c>
      <c r="J4336">
        <v>0</v>
      </c>
      <c r="K4336">
        <v>257.60000000000002</v>
      </c>
      <c r="L4336">
        <v>0.23184460000000001</v>
      </c>
    </row>
    <row r="4337" spans="1:12" x14ac:dyDescent="0.3">
      <c r="A4337" s="1">
        <v>44603.645833333336</v>
      </c>
      <c r="B4337">
        <v>160357</v>
      </c>
      <c r="C4337">
        <v>13.36</v>
      </c>
      <c r="D4337">
        <v>37.49</v>
      </c>
      <c r="E4337">
        <v>79.760000000000005</v>
      </c>
      <c r="F4337">
        <v>92.5</v>
      </c>
      <c r="G4337">
        <v>0</v>
      </c>
      <c r="H4337">
        <v>0</v>
      </c>
      <c r="I4337">
        <v>0</v>
      </c>
      <c r="J4337">
        <v>0</v>
      </c>
      <c r="K4337">
        <v>371.1</v>
      </c>
      <c r="L4337">
        <v>0.33403389999999999</v>
      </c>
    </row>
    <row r="4338" spans="1:12" x14ac:dyDescent="0.3">
      <c r="A4338" s="1">
        <v>44603.65625</v>
      </c>
      <c r="B4338">
        <v>160358</v>
      </c>
      <c r="C4338">
        <v>13.36</v>
      </c>
      <c r="D4338">
        <v>36.729999999999997</v>
      </c>
      <c r="E4338">
        <v>79.62</v>
      </c>
      <c r="F4338">
        <v>90.8</v>
      </c>
      <c r="G4338">
        <v>0</v>
      </c>
      <c r="H4338">
        <v>0</v>
      </c>
      <c r="I4338">
        <v>0</v>
      </c>
      <c r="J4338">
        <v>0</v>
      </c>
      <c r="K4338">
        <v>317.7</v>
      </c>
      <c r="L4338">
        <v>0.28590270000000001</v>
      </c>
    </row>
    <row r="4339" spans="1:12" x14ac:dyDescent="0.3">
      <c r="A4339" s="1">
        <v>44603.666666666664</v>
      </c>
      <c r="B4339">
        <v>160359</v>
      </c>
      <c r="C4339">
        <v>13.34</v>
      </c>
      <c r="D4339">
        <v>36.270000000000003</v>
      </c>
      <c r="E4339">
        <v>80</v>
      </c>
      <c r="F4339">
        <v>91.6</v>
      </c>
      <c r="G4339">
        <v>0</v>
      </c>
      <c r="H4339">
        <v>0</v>
      </c>
      <c r="I4339">
        <v>0</v>
      </c>
      <c r="J4339">
        <v>0</v>
      </c>
      <c r="K4339">
        <v>227.7</v>
      </c>
      <c r="L4339">
        <v>0.20490510000000001</v>
      </c>
    </row>
    <row r="4340" spans="1:12" x14ac:dyDescent="0.3">
      <c r="A4340" s="1">
        <v>44603.677083333336</v>
      </c>
      <c r="B4340">
        <v>160360</v>
      </c>
      <c r="C4340">
        <v>13.45</v>
      </c>
      <c r="D4340">
        <v>35.44</v>
      </c>
      <c r="E4340">
        <v>79.14</v>
      </c>
      <c r="F4340">
        <v>93.1</v>
      </c>
      <c r="G4340">
        <v>0</v>
      </c>
      <c r="H4340">
        <v>0</v>
      </c>
      <c r="I4340">
        <v>0</v>
      </c>
      <c r="J4340">
        <v>0</v>
      </c>
      <c r="K4340">
        <v>232.8</v>
      </c>
      <c r="L4340">
        <v>0.2095619</v>
      </c>
    </row>
    <row r="4341" spans="1:12" x14ac:dyDescent="0.3">
      <c r="A4341" s="1">
        <v>44603.6875</v>
      </c>
      <c r="B4341">
        <v>160361</v>
      </c>
      <c r="C4341">
        <v>13.45</v>
      </c>
      <c r="D4341">
        <v>31.09</v>
      </c>
      <c r="E4341">
        <v>80.5</v>
      </c>
      <c r="F4341">
        <v>87.5</v>
      </c>
      <c r="G4341">
        <v>0</v>
      </c>
      <c r="H4341">
        <v>0</v>
      </c>
      <c r="I4341">
        <v>0</v>
      </c>
      <c r="J4341">
        <v>0</v>
      </c>
      <c r="K4341">
        <v>691</v>
      </c>
      <c r="L4341">
        <v>0.62193670000000001</v>
      </c>
    </row>
    <row r="4342" spans="1:12" x14ac:dyDescent="0.3">
      <c r="A4342" s="1">
        <v>44603.697916666664</v>
      </c>
      <c r="B4342">
        <v>160362</v>
      </c>
      <c r="C4342">
        <v>13.45</v>
      </c>
      <c r="D4342">
        <v>33.229999999999997</v>
      </c>
      <c r="E4342">
        <v>81.599999999999994</v>
      </c>
      <c r="F4342">
        <v>87.2</v>
      </c>
      <c r="G4342">
        <v>0</v>
      </c>
      <c r="H4342">
        <v>0</v>
      </c>
      <c r="I4342">
        <v>0</v>
      </c>
      <c r="J4342">
        <v>0</v>
      </c>
      <c r="K4342">
        <v>732.3</v>
      </c>
      <c r="L4342">
        <v>0.65904720000000006</v>
      </c>
    </row>
    <row r="4343" spans="1:12" x14ac:dyDescent="0.3">
      <c r="A4343" s="1">
        <v>44603.708333333336</v>
      </c>
      <c r="B4343">
        <v>160363</v>
      </c>
      <c r="C4343">
        <v>13.45</v>
      </c>
      <c r="D4343">
        <v>33.409999999999997</v>
      </c>
      <c r="E4343">
        <v>80.5</v>
      </c>
      <c r="F4343">
        <v>90.6</v>
      </c>
      <c r="G4343">
        <v>0</v>
      </c>
      <c r="H4343">
        <v>0</v>
      </c>
      <c r="I4343">
        <v>0</v>
      </c>
      <c r="J4343">
        <v>0</v>
      </c>
      <c r="K4343">
        <v>279.8</v>
      </c>
      <c r="L4343">
        <v>0.25178400000000001</v>
      </c>
    </row>
    <row r="4344" spans="1:12" x14ac:dyDescent="0.3">
      <c r="A4344" s="1">
        <v>44603.71875</v>
      </c>
      <c r="B4344">
        <v>160364</v>
      </c>
      <c r="C4344">
        <v>13.45</v>
      </c>
      <c r="D4344">
        <v>32.49</v>
      </c>
      <c r="E4344">
        <v>79.099999999999994</v>
      </c>
      <c r="F4344">
        <v>92</v>
      </c>
      <c r="G4344">
        <v>0</v>
      </c>
      <c r="H4344">
        <v>0</v>
      </c>
      <c r="I4344">
        <v>0</v>
      </c>
      <c r="J4344">
        <v>0</v>
      </c>
      <c r="K4344">
        <v>180.4</v>
      </c>
      <c r="L4344">
        <v>0.1623183</v>
      </c>
    </row>
    <row r="4345" spans="1:12" x14ac:dyDescent="0.3">
      <c r="A4345" s="1">
        <v>44603.729166666664</v>
      </c>
      <c r="B4345">
        <v>160365</v>
      </c>
      <c r="C4345">
        <v>13.47</v>
      </c>
      <c r="D4345">
        <v>30.75</v>
      </c>
      <c r="E4345">
        <v>78.47</v>
      </c>
      <c r="F4345">
        <v>91.7</v>
      </c>
      <c r="G4345">
        <v>0</v>
      </c>
      <c r="H4345">
        <v>0</v>
      </c>
      <c r="I4345">
        <v>0</v>
      </c>
      <c r="J4345">
        <v>0</v>
      </c>
      <c r="K4345">
        <v>126.1</v>
      </c>
      <c r="L4345">
        <v>0.1134988</v>
      </c>
    </row>
    <row r="4346" spans="1:12" x14ac:dyDescent="0.3">
      <c r="A4346" s="1">
        <v>44603.739583333336</v>
      </c>
      <c r="B4346">
        <v>160366</v>
      </c>
      <c r="C4346">
        <v>13.49</v>
      </c>
      <c r="D4346">
        <v>29.21</v>
      </c>
      <c r="E4346">
        <v>78.37</v>
      </c>
      <c r="F4346">
        <v>93.3</v>
      </c>
      <c r="G4346">
        <v>0</v>
      </c>
      <c r="H4346">
        <v>0</v>
      </c>
      <c r="I4346">
        <v>0</v>
      </c>
      <c r="J4346">
        <v>0</v>
      </c>
      <c r="K4346">
        <v>132.80000000000001</v>
      </c>
      <c r="L4346">
        <v>0.1194848</v>
      </c>
    </row>
    <row r="4347" spans="1:12" x14ac:dyDescent="0.3">
      <c r="A4347" s="1">
        <v>44603.75</v>
      </c>
      <c r="B4347">
        <v>160367</v>
      </c>
      <c r="C4347">
        <v>13.5</v>
      </c>
      <c r="D4347">
        <v>28.3</v>
      </c>
      <c r="E4347">
        <v>78.16</v>
      </c>
      <c r="F4347">
        <v>92.5</v>
      </c>
      <c r="G4347">
        <v>0</v>
      </c>
      <c r="H4347">
        <v>0</v>
      </c>
      <c r="I4347">
        <v>0</v>
      </c>
      <c r="J4347">
        <v>0</v>
      </c>
      <c r="K4347">
        <v>92.3</v>
      </c>
      <c r="L4347">
        <v>8.3032449999999994E-2</v>
      </c>
    </row>
    <row r="4348" spans="1:12" x14ac:dyDescent="0.3">
      <c r="A4348" s="1">
        <v>44603.760416666664</v>
      </c>
      <c r="B4348">
        <v>160368</v>
      </c>
      <c r="C4348">
        <v>13.52</v>
      </c>
      <c r="D4348">
        <v>27.74</v>
      </c>
      <c r="E4348">
        <v>78.08</v>
      </c>
      <c r="F4348">
        <v>93.4</v>
      </c>
      <c r="G4348">
        <v>0</v>
      </c>
      <c r="H4348">
        <v>0</v>
      </c>
      <c r="I4348">
        <v>0</v>
      </c>
      <c r="J4348">
        <v>0</v>
      </c>
      <c r="K4348">
        <v>91.6</v>
      </c>
      <c r="L4348">
        <v>8.2473870000000005E-2</v>
      </c>
    </row>
    <row r="4349" spans="1:12" x14ac:dyDescent="0.3">
      <c r="A4349" s="1">
        <v>44603.770833333336</v>
      </c>
      <c r="B4349">
        <v>160369</v>
      </c>
      <c r="C4349">
        <v>13.52</v>
      </c>
      <c r="D4349">
        <v>27.47</v>
      </c>
      <c r="E4349">
        <v>78.23</v>
      </c>
      <c r="F4349">
        <v>92.9</v>
      </c>
      <c r="G4349">
        <v>0</v>
      </c>
      <c r="H4349">
        <v>0</v>
      </c>
      <c r="I4349">
        <v>0</v>
      </c>
      <c r="J4349">
        <v>0</v>
      </c>
      <c r="K4349">
        <v>127</v>
      </c>
      <c r="L4349">
        <v>0.11433069999999999</v>
      </c>
    </row>
    <row r="4350" spans="1:12" x14ac:dyDescent="0.3">
      <c r="A4350" s="1">
        <v>44603.78125</v>
      </c>
      <c r="B4350">
        <v>160370</v>
      </c>
      <c r="C4350">
        <v>13.52</v>
      </c>
      <c r="D4350">
        <v>27.5</v>
      </c>
      <c r="E4350">
        <v>78.209999999999994</v>
      </c>
      <c r="F4350">
        <v>92.6</v>
      </c>
      <c r="G4350">
        <v>0</v>
      </c>
      <c r="H4350">
        <v>0</v>
      </c>
      <c r="I4350">
        <v>0</v>
      </c>
      <c r="J4350">
        <v>0</v>
      </c>
      <c r="K4350">
        <v>145.30000000000001</v>
      </c>
      <c r="L4350">
        <v>0.13075629999999999</v>
      </c>
    </row>
    <row r="4351" spans="1:12" x14ac:dyDescent="0.3">
      <c r="A4351" s="1">
        <v>44603.791666666664</v>
      </c>
      <c r="B4351">
        <v>160371</v>
      </c>
      <c r="C4351">
        <v>13.52</v>
      </c>
      <c r="D4351">
        <v>27.68</v>
      </c>
      <c r="E4351">
        <v>78.39</v>
      </c>
      <c r="F4351">
        <v>92.1</v>
      </c>
      <c r="G4351">
        <v>0</v>
      </c>
      <c r="H4351">
        <v>0</v>
      </c>
      <c r="I4351">
        <v>0</v>
      </c>
      <c r="J4351">
        <v>0</v>
      </c>
      <c r="K4351">
        <v>127.8</v>
      </c>
      <c r="L4351">
        <v>0.11503720000000001</v>
      </c>
    </row>
    <row r="4352" spans="1:12" x14ac:dyDescent="0.3">
      <c r="A4352" s="1">
        <v>44603.802083333336</v>
      </c>
      <c r="B4352">
        <v>160372</v>
      </c>
      <c r="C4352">
        <v>13.52</v>
      </c>
      <c r="D4352">
        <v>27.59</v>
      </c>
      <c r="E4352">
        <v>78.05</v>
      </c>
      <c r="F4352">
        <v>93.6</v>
      </c>
      <c r="G4352">
        <v>0</v>
      </c>
      <c r="H4352">
        <v>0</v>
      </c>
      <c r="I4352">
        <v>0</v>
      </c>
      <c r="J4352">
        <v>0</v>
      </c>
      <c r="K4352">
        <v>81.099999999999994</v>
      </c>
      <c r="L4352">
        <v>7.2969919999999994E-2</v>
      </c>
    </row>
    <row r="4353" spans="1:12" x14ac:dyDescent="0.3">
      <c r="A4353" s="1">
        <v>44603.8125</v>
      </c>
      <c r="B4353">
        <v>160373</v>
      </c>
      <c r="C4353">
        <v>13.52</v>
      </c>
      <c r="D4353">
        <v>27.41</v>
      </c>
      <c r="E4353">
        <v>77.64</v>
      </c>
      <c r="F4353">
        <v>94</v>
      </c>
      <c r="G4353">
        <v>0</v>
      </c>
      <c r="H4353">
        <v>0</v>
      </c>
      <c r="I4353">
        <v>0</v>
      </c>
      <c r="J4353">
        <v>0</v>
      </c>
      <c r="K4353">
        <v>65.5</v>
      </c>
      <c r="L4353">
        <v>5.8954340000000001E-2</v>
      </c>
    </row>
    <row r="4354" spans="1:12" x14ac:dyDescent="0.3">
      <c r="A4354" s="1">
        <v>44603.822916666664</v>
      </c>
      <c r="B4354">
        <v>160374</v>
      </c>
      <c r="C4354">
        <v>13.52</v>
      </c>
      <c r="D4354">
        <v>26.99</v>
      </c>
      <c r="E4354">
        <v>77.66</v>
      </c>
      <c r="F4354">
        <v>94.1</v>
      </c>
      <c r="G4354">
        <v>0</v>
      </c>
      <c r="H4354">
        <v>0</v>
      </c>
      <c r="I4354">
        <v>0</v>
      </c>
      <c r="J4354">
        <v>0</v>
      </c>
      <c r="K4354">
        <v>71.34</v>
      </c>
      <c r="L4354">
        <v>6.4204700000000003E-2</v>
      </c>
    </row>
    <row r="4355" spans="1:12" x14ac:dyDescent="0.3">
      <c r="A4355" s="1">
        <v>44603.833333333336</v>
      </c>
      <c r="B4355">
        <v>160375</v>
      </c>
      <c r="C4355">
        <v>13.52</v>
      </c>
      <c r="D4355">
        <v>26.68</v>
      </c>
      <c r="E4355">
        <v>77.8</v>
      </c>
      <c r="F4355">
        <v>94.1</v>
      </c>
      <c r="G4355">
        <v>0</v>
      </c>
      <c r="H4355">
        <v>0</v>
      </c>
      <c r="I4355">
        <v>0</v>
      </c>
      <c r="J4355">
        <v>0</v>
      </c>
      <c r="K4355">
        <v>69.52</v>
      </c>
      <c r="L4355">
        <v>6.2568990000000005E-2</v>
      </c>
    </row>
    <row r="4356" spans="1:12" x14ac:dyDescent="0.3">
      <c r="A4356" s="1">
        <v>44603.84375</v>
      </c>
      <c r="B4356">
        <v>160376</v>
      </c>
      <c r="C4356">
        <v>13.53</v>
      </c>
      <c r="D4356">
        <v>26.59</v>
      </c>
      <c r="E4356">
        <v>77.040000000000006</v>
      </c>
      <c r="F4356">
        <v>96.6</v>
      </c>
      <c r="G4356">
        <v>0</v>
      </c>
      <c r="H4356">
        <v>0</v>
      </c>
      <c r="I4356">
        <v>0</v>
      </c>
      <c r="J4356">
        <v>0</v>
      </c>
      <c r="K4356">
        <v>37.03</v>
      </c>
      <c r="L4356">
        <v>3.3328509999999999E-2</v>
      </c>
    </row>
    <row r="4357" spans="1:12" x14ac:dyDescent="0.3">
      <c r="A4357" s="1">
        <v>44603.854166666664</v>
      </c>
      <c r="B4357">
        <v>160377</v>
      </c>
      <c r="C4357">
        <v>13.23</v>
      </c>
      <c r="D4357">
        <v>26.37</v>
      </c>
      <c r="E4357">
        <v>75.2</v>
      </c>
      <c r="F4357">
        <v>98.4</v>
      </c>
      <c r="G4357">
        <v>0</v>
      </c>
      <c r="H4357">
        <v>0</v>
      </c>
      <c r="I4357">
        <v>0</v>
      </c>
      <c r="J4357">
        <v>0</v>
      </c>
      <c r="K4357">
        <v>9.6</v>
      </c>
      <c r="L4357">
        <v>8.6412980000000004E-3</v>
      </c>
    </row>
    <row r="4358" spans="1:12" x14ac:dyDescent="0.3">
      <c r="A4358" s="1">
        <v>44603.864583333336</v>
      </c>
      <c r="B4358">
        <v>160378</v>
      </c>
      <c r="C4358">
        <v>12.9</v>
      </c>
      <c r="D4358">
        <v>25.1</v>
      </c>
      <c r="E4358">
        <v>74.489999999999995</v>
      </c>
      <c r="F4358">
        <v>95.2</v>
      </c>
      <c r="G4358">
        <v>0</v>
      </c>
      <c r="H4358">
        <v>0</v>
      </c>
      <c r="I4358">
        <v>0</v>
      </c>
      <c r="J4358">
        <v>0</v>
      </c>
      <c r="K4358">
        <v>0.80700000000000005</v>
      </c>
      <c r="L4358">
        <v>7.2670679999999998E-4</v>
      </c>
    </row>
    <row r="4359" spans="1:12" x14ac:dyDescent="0.3">
      <c r="A4359" s="1">
        <v>44603.875</v>
      </c>
      <c r="B4359">
        <v>160379</v>
      </c>
      <c r="C4359">
        <v>12.89</v>
      </c>
      <c r="D4359">
        <v>24.12</v>
      </c>
      <c r="E4359">
        <v>75.13</v>
      </c>
      <c r="F4359">
        <v>88.1</v>
      </c>
      <c r="G4359">
        <v>0</v>
      </c>
      <c r="H4359">
        <v>0</v>
      </c>
      <c r="I4359">
        <v>0</v>
      </c>
      <c r="J4359">
        <v>0</v>
      </c>
      <c r="K4359">
        <v>3.3000000000000002E-2</v>
      </c>
      <c r="L4359" s="2">
        <v>2.9935210000000002E-5</v>
      </c>
    </row>
    <row r="4360" spans="1:12" x14ac:dyDescent="0.3">
      <c r="A4360" s="1">
        <v>44603.885416666664</v>
      </c>
      <c r="B4360">
        <v>160380</v>
      </c>
      <c r="C4360">
        <v>12.88</v>
      </c>
      <c r="D4360">
        <v>23.57</v>
      </c>
      <c r="E4360">
        <v>76.209999999999994</v>
      </c>
      <c r="F4360">
        <v>84.6</v>
      </c>
      <c r="G4360">
        <v>0</v>
      </c>
      <c r="H4360">
        <v>0</v>
      </c>
      <c r="I4360">
        <v>0</v>
      </c>
      <c r="J4360">
        <v>0</v>
      </c>
      <c r="K4360">
        <v>3.0000000000000001E-3</v>
      </c>
      <c r="L4360" s="2">
        <v>3.0042509999999999E-6</v>
      </c>
    </row>
    <row r="4361" spans="1:12" x14ac:dyDescent="0.3">
      <c r="A4361" s="1">
        <v>44603.895833333336</v>
      </c>
      <c r="B4361">
        <v>160381</v>
      </c>
      <c r="C4361">
        <v>12.88</v>
      </c>
      <c r="D4361">
        <v>23.7</v>
      </c>
      <c r="E4361">
        <v>76.599999999999994</v>
      </c>
      <c r="F4361">
        <v>89.6</v>
      </c>
      <c r="G4361">
        <v>0</v>
      </c>
      <c r="H4361">
        <v>0</v>
      </c>
      <c r="I4361">
        <v>0</v>
      </c>
      <c r="J4361">
        <v>0</v>
      </c>
      <c r="K4361">
        <v>1E-3</v>
      </c>
      <c r="L4361" s="2">
        <v>7.510627E-7</v>
      </c>
    </row>
    <row r="4362" spans="1:12" x14ac:dyDescent="0.3">
      <c r="A4362" s="1">
        <v>44603.90625</v>
      </c>
      <c r="B4362">
        <v>160382</v>
      </c>
      <c r="C4362">
        <v>12.87</v>
      </c>
      <c r="D4362">
        <v>23.78</v>
      </c>
      <c r="E4362">
        <v>75.900000000000006</v>
      </c>
      <c r="F4362">
        <v>96.2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 s="1">
        <v>44603.916666666664</v>
      </c>
      <c r="B4363">
        <v>160383</v>
      </c>
      <c r="C4363">
        <v>12.87</v>
      </c>
      <c r="D4363">
        <v>23.57</v>
      </c>
      <c r="E4363">
        <v>75.53</v>
      </c>
      <c r="F4363">
        <v>95.3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s="1">
        <v>44603.927083333336</v>
      </c>
      <c r="B4364">
        <v>160384</v>
      </c>
      <c r="C4364">
        <v>12.87</v>
      </c>
      <c r="D4364">
        <v>23.32</v>
      </c>
      <c r="E4364">
        <v>75.989999999999995</v>
      </c>
      <c r="F4364">
        <v>93</v>
      </c>
      <c r="G4364">
        <v>0</v>
      </c>
      <c r="H4364">
        <v>0</v>
      </c>
      <c r="I4364">
        <v>0</v>
      </c>
      <c r="J4364">
        <v>0</v>
      </c>
      <c r="K4364">
        <v>1E-3</v>
      </c>
      <c r="L4364" s="2">
        <v>5.3647340000000004E-7</v>
      </c>
    </row>
    <row r="4365" spans="1:12" x14ac:dyDescent="0.3">
      <c r="A4365" s="1">
        <v>44603.9375</v>
      </c>
      <c r="B4365">
        <v>160385</v>
      </c>
      <c r="C4365">
        <v>12.86</v>
      </c>
      <c r="D4365">
        <v>23.34</v>
      </c>
      <c r="E4365">
        <v>76.209999999999994</v>
      </c>
      <c r="F4365">
        <v>93.3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 s="1">
        <v>44603.947916666664</v>
      </c>
      <c r="B4366">
        <v>160386</v>
      </c>
      <c r="C4366">
        <v>12.86</v>
      </c>
      <c r="D4366">
        <v>23.36</v>
      </c>
      <c r="E4366">
        <v>76.16</v>
      </c>
      <c r="F4366">
        <v>97.1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s="1">
        <v>44603.958333333336</v>
      </c>
      <c r="B4367">
        <v>160387</v>
      </c>
      <c r="C4367">
        <v>12.86</v>
      </c>
      <c r="D4367">
        <v>23.36</v>
      </c>
      <c r="E4367">
        <v>75.989999999999995</v>
      </c>
      <c r="F4367">
        <v>97.4</v>
      </c>
      <c r="G4367">
        <v>0</v>
      </c>
      <c r="H4367">
        <v>0</v>
      </c>
      <c r="I4367">
        <v>0</v>
      </c>
      <c r="J4367">
        <v>0</v>
      </c>
      <c r="K4367">
        <v>0</v>
      </c>
      <c r="L4367" s="2">
        <v>3.2188400000000003E-7</v>
      </c>
    </row>
    <row r="4368" spans="1:12" x14ac:dyDescent="0.3">
      <c r="A4368" s="1">
        <v>44603.96875</v>
      </c>
      <c r="B4368">
        <v>160388</v>
      </c>
      <c r="C4368">
        <v>12.86</v>
      </c>
      <c r="D4368">
        <v>23.34</v>
      </c>
      <c r="E4368">
        <v>76.09</v>
      </c>
      <c r="F4368">
        <v>95.9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s="1">
        <v>44603.979166666664</v>
      </c>
      <c r="B4369">
        <v>160389</v>
      </c>
      <c r="C4369">
        <v>12.86</v>
      </c>
      <c r="D4369">
        <v>23.37</v>
      </c>
      <c r="E4369">
        <v>76.349999999999994</v>
      </c>
      <c r="F4369">
        <v>96.2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s="1">
        <v>44603.989583333336</v>
      </c>
      <c r="B4370">
        <v>160390</v>
      </c>
      <c r="C4370">
        <v>12.86</v>
      </c>
      <c r="D4370">
        <v>23.44</v>
      </c>
      <c r="E4370">
        <v>76.44</v>
      </c>
      <c r="F4370">
        <v>98.7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s="1">
        <v>44604</v>
      </c>
      <c r="B4371">
        <v>160391</v>
      </c>
      <c r="C4371">
        <v>12.86</v>
      </c>
      <c r="D4371">
        <v>23.5</v>
      </c>
      <c r="E4371">
        <v>75.78</v>
      </c>
      <c r="F4371">
        <v>98.7</v>
      </c>
      <c r="G4371">
        <v>0</v>
      </c>
      <c r="H4371">
        <v>0</v>
      </c>
      <c r="I4371">
        <v>0</v>
      </c>
      <c r="J4371">
        <v>0</v>
      </c>
      <c r="K4371">
        <v>1E-3</v>
      </c>
      <c r="L4371" s="2">
        <v>5.3647340000000004E-7</v>
      </c>
    </row>
    <row r="4372" spans="1:12" x14ac:dyDescent="0.3">
      <c r="A4372" s="1">
        <v>44604.010416666664</v>
      </c>
      <c r="B4372">
        <v>160392</v>
      </c>
      <c r="C4372">
        <v>12.85</v>
      </c>
      <c r="D4372">
        <v>23.28</v>
      </c>
      <c r="E4372">
        <v>75.69</v>
      </c>
      <c r="F4372">
        <v>99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s="1">
        <v>44604.020833333336</v>
      </c>
      <c r="B4373">
        <v>160393</v>
      </c>
      <c r="C4373">
        <v>12.85</v>
      </c>
      <c r="D4373">
        <v>23.06</v>
      </c>
      <c r="E4373">
        <v>75.7</v>
      </c>
      <c r="F4373">
        <v>99.2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s="1">
        <v>44604.03125</v>
      </c>
      <c r="B4374">
        <v>160394</v>
      </c>
      <c r="C4374">
        <v>12.86</v>
      </c>
      <c r="D4374">
        <v>22.91</v>
      </c>
      <c r="E4374">
        <v>75.63</v>
      </c>
      <c r="F4374">
        <v>99.1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s="1">
        <v>44604.041666666664</v>
      </c>
      <c r="B4375">
        <v>160395</v>
      </c>
      <c r="C4375">
        <v>12.85</v>
      </c>
      <c r="D4375">
        <v>22.85</v>
      </c>
      <c r="E4375">
        <v>74.69</v>
      </c>
      <c r="F4375">
        <v>100</v>
      </c>
      <c r="G4375">
        <v>0</v>
      </c>
      <c r="H4375">
        <v>0</v>
      </c>
      <c r="I4375">
        <v>0</v>
      </c>
      <c r="J4375">
        <v>0</v>
      </c>
      <c r="K4375">
        <v>2E-3</v>
      </c>
      <c r="L4375" s="2">
        <v>1.502125E-6</v>
      </c>
    </row>
    <row r="4376" spans="1:12" x14ac:dyDescent="0.3">
      <c r="A4376" s="1">
        <v>44604.052083333336</v>
      </c>
      <c r="B4376">
        <v>160396</v>
      </c>
      <c r="C4376">
        <v>12.85</v>
      </c>
      <c r="D4376">
        <v>22.75</v>
      </c>
      <c r="E4376">
        <v>73.400000000000006</v>
      </c>
      <c r="F4376">
        <v>100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 s="1">
        <v>44604.0625</v>
      </c>
      <c r="B4377">
        <v>160397</v>
      </c>
      <c r="C4377">
        <v>12.85</v>
      </c>
      <c r="D4377">
        <v>22.42</v>
      </c>
      <c r="E4377">
        <v>74.37</v>
      </c>
      <c r="F4377">
        <v>99.7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 s="1">
        <v>44604.072916666664</v>
      </c>
      <c r="B4378">
        <v>160398</v>
      </c>
      <c r="C4378">
        <v>12.85</v>
      </c>
      <c r="D4378">
        <v>22.32</v>
      </c>
      <c r="E4378">
        <v>74.56</v>
      </c>
      <c r="F4378">
        <v>99.6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s="1">
        <v>44604.083333333336</v>
      </c>
      <c r="B4379">
        <v>160399</v>
      </c>
      <c r="C4379">
        <v>12.85</v>
      </c>
      <c r="D4379">
        <v>22.3</v>
      </c>
      <c r="E4379">
        <v>74.819999999999993</v>
      </c>
      <c r="F4379">
        <v>100</v>
      </c>
      <c r="G4379">
        <v>0</v>
      </c>
      <c r="H4379">
        <v>0</v>
      </c>
      <c r="I4379">
        <v>0</v>
      </c>
      <c r="J4379">
        <v>0</v>
      </c>
      <c r="K4379">
        <v>1E-3</v>
      </c>
      <c r="L4379" s="2">
        <v>1.180241E-6</v>
      </c>
    </row>
    <row r="4380" spans="1:12" x14ac:dyDescent="0.3">
      <c r="A4380" s="1">
        <v>44604.09375</v>
      </c>
      <c r="B4380">
        <v>160400</v>
      </c>
      <c r="C4380">
        <v>12.85</v>
      </c>
      <c r="D4380">
        <v>22.38</v>
      </c>
      <c r="E4380">
        <v>74.87</v>
      </c>
      <c r="F4380">
        <v>100</v>
      </c>
      <c r="G4380">
        <v>0</v>
      </c>
      <c r="H4380">
        <v>0</v>
      </c>
      <c r="I4380">
        <v>0</v>
      </c>
      <c r="J4380">
        <v>0</v>
      </c>
      <c r="K4380">
        <v>1E-3</v>
      </c>
      <c r="L4380" s="2">
        <v>1.072947E-6</v>
      </c>
    </row>
    <row r="4381" spans="1:12" x14ac:dyDescent="0.3">
      <c r="A4381" s="1">
        <v>44604.104166666664</v>
      </c>
      <c r="B4381">
        <v>160401</v>
      </c>
      <c r="C4381">
        <v>12.85</v>
      </c>
      <c r="D4381">
        <v>22.48</v>
      </c>
      <c r="E4381">
        <v>74.430000000000007</v>
      </c>
      <c r="F4381">
        <v>100</v>
      </c>
      <c r="G4381">
        <v>0</v>
      </c>
      <c r="H4381">
        <v>0</v>
      </c>
      <c r="I4381">
        <v>0</v>
      </c>
      <c r="J4381">
        <v>0</v>
      </c>
      <c r="K4381">
        <v>0</v>
      </c>
      <c r="L4381" s="2">
        <v>1.0729470000000001E-7</v>
      </c>
    </row>
    <row r="4382" spans="1:12" x14ac:dyDescent="0.3">
      <c r="A4382" s="1">
        <v>44604.114583333336</v>
      </c>
      <c r="B4382">
        <v>160402</v>
      </c>
      <c r="C4382">
        <v>12.85</v>
      </c>
      <c r="D4382">
        <v>22.48</v>
      </c>
      <c r="E4382">
        <v>73.849999999999994</v>
      </c>
      <c r="F4382">
        <v>100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 s="1">
        <v>44604.125</v>
      </c>
      <c r="B4383">
        <v>160403</v>
      </c>
      <c r="C4383">
        <v>12.85</v>
      </c>
      <c r="D4383">
        <v>22.4</v>
      </c>
      <c r="E4383">
        <v>73.98</v>
      </c>
      <c r="F4383">
        <v>100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 s="1">
        <v>44604.135416666664</v>
      </c>
      <c r="B4384">
        <v>160404</v>
      </c>
      <c r="C4384">
        <v>12.85</v>
      </c>
      <c r="D4384">
        <v>22.4</v>
      </c>
      <c r="E4384">
        <v>73.89</v>
      </c>
      <c r="F4384">
        <v>100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s="1">
        <v>44604.145833333336</v>
      </c>
      <c r="B4385">
        <v>160405</v>
      </c>
      <c r="C4385">
        <v>12.85</v>
      </c>
      <c r="D4385">
        <v>22.38</v>
      </c>
      <c r="E4385">
        <v>73.739999999999995</v>
      </c>
      <c r="F4385">
        <v>100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s="1">
        <v>44604.15625</v>
      </c>
      <c r="B4386">
        <v>160406</v>
      </c>
      <c r="C4386">
        <v>12.85</v>
      </c>
      <c r="D4386">
        <v>22.18</v>
      </c>
      <c r="E4386">
        <v>74.28</v>
      </c>
      <c r="F4386">
        <v>100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s="1">
        <v>44604.166666666664</v>
      </c>
      <c r="B4387">
        <v>160407</v>
      </c>
      <c r="C4387">
        <v>12.85</v>
      </c>
      <c r="D4387">
        <v>22.17</v>
      </c>
      <c r="E4387">
        <v>74.45</v>
      </c>
      <c r="F4387">
        <v>99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s="1">
        <v>44604.177083333336</v>
      </c>
      <c r="B4388">
        <v>160408</v>
      </c>
      <c r="C4388">
        <v>12.85</v>
      </c>
      <c r="D4388">
        <v>22.16</v>
      </c>
      <c r="E4388">
        <v>74.709999999999994</v>
      </c>
      <c r="F4388">
        <v>99.1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 s="1">
        <v>44604.1875</v>
      </c>
      <c r="B4389">
        <v>160409</v>
      </c>
      <c r="C4389">
        <v>12.85</v>
      </c>
      <c r="D4389">
        <v>22.15</v>
      </c>
      <c r="E4389">
        <v>74.67</v>
      </c>
      <c r="F4389">
        <v>98.5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 s="1">
        <v>44604.197916666664</v>
      </c>
      <c r="B4390">
        <v>160410</v>
      </c>
      <c r="C4390">
        <v>12.85</v>
      </c>
      <c r="D4390">
        <v>22.21</v>
      </c>
      <c r="E4390">
        <v>75.12</v>
      </c>
      <c r="F4390">
        <v>99.8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 s="1">
        <v>44604.208333333336</v>
      </c>
      <c r="B4391">
        <v>160411</v>
      </c>
      <c r="C4391">
        <v>12.85</v>
      </c>
      <c r="D4391">
        <v>22.35</v>
      </c>
      <c r="E4391">
        <v>75.12</v>
      </c>
      <c r="F4391">
        <v>99.7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 s="1">
        <v>44604.21875</v>
      </c>
      <c r="B4392">
        <v>160412</v>
      </c>
      <c r="C4392">
        <v>12.85</v>
      </c>
      <c r="D4392">
        <v>22.37</v>
      </c>
      <c r="E4392">
        <v>75.150000000000006</v>
      </c>
      <c r="F4392">
        <v>98.7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 s="1">
        <v>44604.229166666664</v>
      </c>
      <c r="B4393">
        <v>160413</v>
      </c>
      <c r="C4393">
        <v>12.84</v>
      </c>
      <c r="D4393">
        <v>22.41</v>
      </c>
      <c r="E4393">
        <v>75.319999999999993</v>
      </c>
      <c r="F4393">
        <v>99.4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 s="1">
        <v>44604.239583333336</v>
      </c>
      <c r="B4394">
        <v>160414</v>
      </c>
      <c r="C4394">
        <v>12.84</v>
      </c>
      <c r="D4394">
        <v>22.52</v>
      </c>
      <c r="E4394">
        <v>75.069999999999993</v>
      </c>
      <c r="F4394">
        <v>100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 s="1">
        <v>44604.25</v>
      </c>
      <c r="B4395">
        <v>160415</v>
      </c>
      <c r="C4395">
        <v>12.84</v>
      </c>
      <c r="D4395">
        <v>22.53</v>
      </c>
      <c r="E4395">
        <v>74.739999999999995</v>
      </c>
      <c r="F4395">
        <v>100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s="1">
        <v>44604.260416666664</v>
      </c>
      <c r="B4396">
        <v>160416</v>
      </c>
      <c r="C4396">
        <v>12.84</v>
      </c>
      <c r="D4396">
        <v>22.51</v>
      </c>
      <c r="E4396">
        <v>75.010000000000005</v>
      </c>
      <c r="F4396">
        <v>100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s="1">
        <v>44604.270833333336</v>
      </c>
      <c r="B4397">
        <v>160417</v>
      </c>
      <c r="C4397">
        <v>12.84</v>
      </c>
      <c r="D4397">
        <v>22.55</v>
      </c>
      <c r="E4397">
        <v>74.760000000000005</v>
      </c>
      <c r="F4397">
        <v>100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s="1">
        <v>44604.28125</v>
      </c>
      <c r="B4398">
        <v>160418</v>
      </c>
      <c r="C4398">
        <v>12.84</v>
      </c>
      <c r="D4398">
        <v>22.56</v>
      </c>
      <c r="E4398">
        <v>74.319999999999993</v>
      </c>
      <c r="F4398">
        <v>100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s="1">
        <v>44604.291666666664</v>
      </c>
      <c r="B4399">
        <v>160419</v>
      </c>
      <c r="C4399">
        <v>12.84</v>
      </c>
      <c r="D4399">
        <v>22.52</v>
      </c>
      <c r="E4399">
        <v>73.59</v>
      </c>
      <c r="F4399">
        <v>100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s="1">
        <v>44604.302083333336</v>
      </c>
      <c r="B4400">
        <v>160420</v>
      </c>
      <c r="C4400">
        <v>12.65</v>
      </c>
      <c r="D4400">
        <v>25.79</v>
      </c>
      <c r="E4400">
        <v>73.59</v>
      </c>
      <c r="F4400">
        <v>100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s="1">
        <v>44604.3125</v>
      </c>
      <c r="B4401">
        <v>160421</v>
      </c>
      <c r="C4401">
        <v>12.64</v>
      </c>
      <c r="D4401">
        <v>26.71</v>
      </c>
      <c r="E4401">
        <v>74.3</v>
      </c>
      <c r="F4401">
        <v>100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s="1">
        <v>44604.322916666664</v>
      </c>
      <c r="B4402">
        <v>160422</v>
      </c>
      <c r="C4402">
        <v>12.63</v>
      </c>
      <c r="D4402">
        <v>26.98</v>
      </c>
      <c r="E4402">
        <v>74.03</v>
      </c>
      <c r="F4402">
        <v>100</v>
      </c>
      <c r="G4402">
        <v>0</v>
      </c>
      <c r="H4402">
        <v>0</v>
      </c>
      <c r="I4402">
        <v>0</v>
      </c>
      <c r="J4402">
        <v>0</v>
      </c>
      <c r="K4402">
        <v>0.17299999999999999</v>
      </c>
      <c r="L4402">
        <v>1.5589910000000001E-4</v>
      </c>
    </row>
    <row r="4403" spans="1:12" x14ac:dyDescent="0.3">
      <c r="A4403" s="1">
        <v>44604.333333333336</v>
      </c>
      <c r="B4403">
        <v>160423</v>
      </c>
      <c r="C4403">
        <v>12.61</v>
      </c>
      <c r="D4403">
        <v>27.05</v>
      </c>
      <c r="E4403">
        <v>74</v>
      </c>
      <c r="F4403">
        <v>100</v>
      </c>
      <c r="G4403">
        <v>0</v>
      </c>
      <c r="H4403">
        <v>0</v>
      </c>
      <c r="I4403">
        <v>0</v>
      </c>
      <c r="J4403">
        <v>0</v>
      </c>
      <c r="K4403">
        <v>5.2190000000000003</v>
      </c>
      <c r="L4403">
        <v>4.6969309999999997E-3</v>
      </c>
    </row>
    <row r="4404" spans="1:12" x14ac:dyDescent="0.3">
      <c r="A4404" s="1">
        <v>44604.34375</v>
      </c>
      <c r="B4404">
        <v>160424</v>
      </c>
      <c r="C4404">
        <v>12.6</v>
      </c>
      <c r="D4404">
        <v>27.19</v>
      </c>
      <c r="E4404">
        <v>74.31</v>
      </c>
      <c r="F4404">
        <v>100</v>
      </c>
      <c r="G4404">
        <v>0</v>
      </c>
      <c r="H4404">
        <v>0</v>
      </c>
      <c r="I4404">
        <v>0</v>
      </c>
      <c r="J4404">
        <v>0</v>
      </c>
      <c r="K4404">
        <v>27.24</v>
      </c>
      <c r="L4404">
        <v>2.451919E-2</v>
      </c>
    </row>
    <row r="4405" spans="1:12" x14ac:dyDescent="0.3">
      <c r="A4405" s="1">
        <v>44604.354166666664</v>
      </c>
      <c r="B4405">
        <v>160425</v>
      </c>
      <c r="C4405">
        <v>12.61</v>
      </c>
      <c r="D4405">
        <v>27.6</v>
      </c>
      <c r="E4405">
        <v>74.86</v>
      </c>
      <c r="F4405">
        <v>100</v>
      </c>
      <c r="G4405">
        <v>0</v>
      </c>
      <c r="H4405">
        <v>0</v>
      </c>
      <c r="I4405">
        <v>0</v>
      </c>
      <c r="J4405">
        <v>0</v>
      </c>
      <c r="K4405">
        <v>75.03</v>
      </c>
      <c r="L4405">
        <v>6.7530939999999998E-2</v>
      </c>
    </row>
    <row r="4406" spans="1:12" x14ac:dyDescent="0.3">
      <c r="A4406" s="1">
        <v>44604.364583333336</v>
      </c>
      <c r="B4406">
        <v>160426</v>
      </c>
      <c r="C4406">
        <v>12.64</v>
      </c>
      <c r="D4406">
        <v>28</v>
      </c>
      <c r="E4406">
        <v>75.739999999999995</v>
      </c>
      <c r="F4406">
        <v>99.3</v>
      </c>
      <c r="G4406">
        <v>0</v>
      </c>
      <c r="H4406">
        <v>0</v>
      </c>
      <c r="I4406">
        <v>0</v>
      </c>
      <c r="J4406">
        <v>0</v>
      </c>
      <c r="K4406">
        <v>113.9</v>
      </c>
      <c r="L4406">
        <v>0.1025403</v>
      </c>
    </row>
    <row r="4407" spans="1:12" x14ac:dyDescent="0.3">
      <c r="A4407" s="1">
        <v>44604.375</v>
      </c>
      <c r="B4407">
        <v>160427</v>
      </c>
      <c r="C4407">
        <v>12.7</v>
      </c>
      <c r="D4407">
        <v>28.52</v>
      </c>
      <c r="E4407">
        <v>76.17</v>
      </c>
      <c r="F4407">
        <v>98.1</v>
      </c>
      <c r="G4407">
        <v>0</v>
      </c>
      <c r="H4407">
        <v>0</v>
      </c>
      <c r="I4407">
        <v>0</v>
      </c>
      <c r="J4407">
        <v>0</v>
      </c>
      <c r="K4407">
        <v>131.9</v>
      </c>
      <c r="L4407">
        <v>0.11870609999999999</v>
      </c>
    </row>
    <row r="4408" spans="1:12" x14ac:dyDescent="0.3">
      <c r="A4408" s="1">
        <v>44604.385416666664</v>
      </c>
      <c r="B4408">
        <v>160428</v>
      </c>
      <c r="C4408">
        <v>12.9</v>
      </c>
      <c r="D4408">
        <v>29.56</v>
      </c>
      <c r="E4408">
        <v>76.790000000000006</v>
      </c>
      <c r="F4408">
        <v>97.4</v>
      </c>
      <c r="G4408">
        <v>0</v>
      </c>
      <c r="H4408">
        <v>0</v>
      </c>
      <c r="I4408">
        <v>0</v>
      </c>
      <c r="J4408">
        <v>0</v>
      </c>
      <c r="K4408">
        <v>213.9</v>
      </c>
      <c r="L4408">
        <v>0.1925444</v>
      </c>
    </row>
    <row r="4409" spans="1:12" x14ac:dyDescent="0.3">
      <c r="A4409" s="1">
        <v>44604.395833333336</v>
      </c>
      <c r="B4409">
        <v>160429</v>
      </c>
      <c r="C4409">
        <v>13.27</v>
      </c>
      <c r="D4409">
        <v>31.28</v>
      </c>
      <c r="E4409">
        <v>78.11</v>
      </c>
      <c r="F4409">
        <v>92.4</v>
      </c>
      <c r="G4409">
        <v>0</v>
      </c>
      <c r="H4409">
        <v>0</v>
      </c>
      <c r="I4409">
        <v>0</v>
      </c>
      <c r="J4409">
        <v>0</v>
      </c>
      <c r="K4409">
        <v>320.8</v>
      </c>
      <c r="L4409">
        <v>0.28868440000000001</v>
      </c>
    </row>
    <row r="4410" spans="1:12" x14ac:dyDescent="0.3">
      <c r="A4410" s="1">
        <v>44604.40625</v>
      </c>
      <c r="B4410">
        <v>160430</v>
      </c>
      <c r="C4410">
        <v>13.43</v>
      </c>
      <c r="D4410">
        <v>33.08</v>
      </c>
      <c r="E4410">
        <v>79.040000000000006</v>
      </c>
      <c r="F4410">
        <v>93.9</v>
      </c>
      <c r="G4410">
        <v>0</v>
      </c>
      <c r="H4410">
        <v>0</v>
      </c>
      <c r="I4410">
        <v>0</v>
      </c>
      <c r="J4410">
        <v>0</v>
      </c>
      <c r="K4410">
        <v>354.8</v>
      </c>
      <c r="L4410">
        <v>0.31930599999999998</v>
      </c>
    </row>
    <row r="4411" spans="1:12" x14ac:dyDescent="0.3">
      <c r="A4411" s="1">
        <v>44604.416666666664</v>
      </c>
      <c r="B4411">
        <v>160431</v>
      </c>
      <c r="C4411">
        <v>13.5</v>
      </c>
      <c r="D4411">
        <v>35.39</v>
      </c>
      <c r="E4411">
        <v>79.62</v>
      </c>
      <c r="F4411">
        <v>91.7</v>
      </c>
      <c r="G4411">
        <v>0</v>
      </c>
      <c r="H4411">
        <v>0</v>
      </c>
      <c r="I4411">
        <v>0</v>
      </c>
      <c r="J4411">
        <v>0</v>
      </c>
      <c r="K4411">
        <v>405.5</v>
      </c>
      <c r="L4411">
        <v>0.36495909999999998</v>
      </c>
    </row>
    <row r="4412" spans="1:12" x14ac:dyDescent="0.3">
      <c r="A4412" s="1">
        <v>44604.427083333336</v>
      </c>
      <c r="B4412">
        <v>160432</v>
      </c>
      <c r="C4412">
        <v>13.42</v>
      </c>
      <c r="D4412">
        <v>36.770000000000003</v>
      </c>
      <c r="E4412">
        <v>80.2</v>
      </c>
      <c r="F4412">
        <v>89.9</v>
      </c>
      <c r="G4412">
        <v>0</v>
      </c>
      <c r="H4412">
        <v>0</v>
      </c>
      <c r="I4412">
        <v>0</v>
      </c>
      <c r="J4412">
        <v>0</v>
      </c>
      <c r="K4412">
        <v>532</v>
      </c>
      <c r="L4412">
        <v>0.47879670000000002</v>
      </c>
    </row>
    <row r="4413" spans="1:12" x14ac:dyDescent="0.3">
      <c r="A4413" s="1">
        <v>44604.4375</v>
      </c>
      <c r="B4413">
        <v>160433</v>
      </c>
      <c r="C4413">
        <v>13.38</v>
      </c>
      <c r="D4413">
        <v>37.78</v>
      </c>
      <c r="E4413">
        <v>80.8</v>
      </c>
      <c r="F4413">
        <v>87.8</v>
      </c>
      <c r="G4413">
        <v>0</v>
      </c>
      <c r="H4413">
        <v>0</v>
      </c>
      <c r="I4413">
        <v>0</v>
      </c>
      <c r="J4413">
        <v>0</v>
      </c>
      <c r="K4413">
        <v>547.5</v>
      </c>
      <c r="L4413">
        <v>0.49272559999999999</v>
      </c>
    </row>
    <row r="4414" spans="1:12" x14ac:dyDescent="0.3">
      <c r="A4414" s="1">
        <v>44604.447916666664</v>
      </c>
      <c r="B4414">
        <v>160434</v>
      </c>
      <c r="C4414">
        <v>13.37</v>
      </c>
      <c r="D4414">
        <v>39.17</v>
      </c>
      <c r="E4414">
        <v>81.900000000000006</v>
      </c>
      <c r="F4414">
        <v>86.8</v>
      </c>
      <c r="G4414">
        <v>0</v>
      </c>
      <c r="H4414">
        <v>0</v>
      </c>
      <c r="I4414">
        <v>0</v>
      </c>
      <c r="J4414">
        <v>0</v>
      </c>
      <c r="K4414">
        <v>556.70000000000005</v>
      </c>
      <c r="L4414">
        <v>0.50099059999999995</v>
      </c>
    </row>
    <row r="4415" spans="1:12" x14ac:dyDescent="0.3">
      <c r="A4415" s="1">
        <v>44604.458333333336</v>
      </c>
      <c r="B4415">
        <v>160435</v>
      </c>
      <c r="C4415">
        <v>13.38</v>
      </c>
      <c r="D4415">
        <v>39.909999999999997</v>
      </c>
      <c r="E4415">
        <v>82</v>
      </c>
      <c r="F4415">
        <v>86.9</v>
      </c>
      <c r="G4415">
        <v>0</v>
      </c>
      <c r="H4415">
        <v>0</v>
      </c>
      <c r="I4415">
        <v>0</v>
      </c>
      <c r="J4415">
        <v>0</v>
      </c>
      <c r="K4415">
        <v>696.1</v>
      </c>
      <c r="L4415">
        <v>0.62652890000000006</v>
      </c>
    </row>
    <row r="4416" spans="1:12" x14ac:dyDescent="0.3">
      <c r="A4416" s="1">
        <v>44604.46875</v>
      </c>
      <c r="B4416">
        <v>160436</v>
      </c>
      <c r="C4416">
        <v>13.33</v>
      </c>
      <c r="D4416">
        <v>40.32</v>
      </c>
      <c r="E4416">
        <v>81</v>
      </c>
      <c r="F4416">
        <v>91.2</v>
      </c>
      <c r="G4416">
        <v>0</v>
      </c>
      <c r="H4416">
        <v>0</v>
      </c>
      <c r="I4416">
        <v>0</v>
      </c>
      <c r="J4416">
        <v>0</v>
      </c>
      <c r="K4416">
        <v>279.3</v>
      </c>
      <c r="L4416">
        <v>0.25136960000000003</v>
      </c>
    </row>
    <row r="4417" spans="1:12" x14ac:dyDescent="0.3">
      <c r="A4417" s="1">
        <v>44604.479166666664</v>
      </c>
      <c r="B4417">
        <v>160437</v>
      </c>
      <c r="C4417">
        <v>13.38</v>
      </c>
      <c r="D4417">
        <v>39.119999999999997</v>
      </c>
      <c r="E4417">
        <v>79.930000000000007</v>
      </c>
      <c r="F4417">
        <v>91.2</v>
      </c>
      <c r="G4417">
        <v>0</v>
      </c>
      <c r="H4417">
        <v>0</v>
      </c>
      <c r="I4417">
        <v>0</v>
      </c>
      <c r="J4417">
        <v>0</v>
      </c>
      <c r="K4417">
        <v>275.60000000000002</v>
      </c>
      <c r="L4417">
        <v>0.24807599999999999</v>
      </c>
    </row>
    <row r="4418" spans="1:12" x14ac:dyDescent="0.3">
      <c r="A4418" s="1">
        <v>44604.489583333336</v>
      </c>
      <c r="B4418">
        <v>160438</v>
      </c>
      <c r="C4418">
        <v>13.38</v>
      </c>
      <c r="D4418">
        <v>37.47</v>
      </c>
      <c r="E4418">
        <v>80.5</v>
      </c>
      <c r="F4418">
        <v>90.9</v>
      </c>
      <c r="G4418">
        <v>0</v>
      </c>
      <c r="H4418">
        <v>0</v>
      </c>
      <c r="I4418">
        <v>0</v>
      </c>
      <c r="J4418">
        <v>0</v>
      </c>
      <c r="K4418">
        <v>317.7</v>
      </c>
      <c r="L4418">
        <v>0.28596189999999999</v>
      </c>
    </row>
    <row r="4419" spans="1:12" x14ac:dyDescent="0.3">
      <c r="A4419" s="1">
        <v>44604.5</v>
      </c>
      <c r="B4419">
        <v>160439</v>
      </c>
      <c r="C4419">
        <v>13.37</v>
      </c>
      <c r="D4419">
        <v>37.21</v>
      </c>
      <c r="E4419">
        <v>79.63</v>
      </c>
      <c r="F4419">
        <v>94.1</v>
      </c>
      <c r="G4419">
        <v>0</v>
      </c>
      <c r="H4419">
        <v>0</v>
      </c>
      <c r="I4419">
        <v>0</v>
      </c>
      <c r="J4419">
        <v>0</v>
      </c>
      <c r="K4419">
        <v>192</v>
      </c>
      <c r="L4419">
        <v>0.17283570000000001</v>
      </c>
    </row>
    <row r="4420" spans="1:12" x14ac:dyDescent="0.3">
      <c r="A4420" s="1">
        <v>44604.510416666664</v>
      </c>
      <c r="B4420">
        <v>160440</v>
      </c>
      <c r="C4420">
        <v>13.15</v>
      </c>
      <c r="D4420">
        <v>36.18</v>
      </c>
      <c r="E4420">
        <v>78.760000000000005</v>
      </c>
      <c r="F4420">
        <v>95.9</v>
      </c>
      <c r="G4420">
        <v>0</v>
      </c>
      <c r="H4420">
        <v>0</v>
      </c>
      <c r="I4420">
        <v>0</v>
      </c>
      <c r="J4420">
        <v>0</v>
      </c>
      <c r="K4420">
        <v>108.7</v>
      </c>
      <c r="L4420">
        <v>9.7851129999999995E-2</v>
      </c>
    </row>
    <row r="4421" spans="1:12" x14ac:dyDescent="0.3">
      <c r="A4421" s="1">
        <v>44604.520833333336</v>
      </c>
      <c r="B4421">
        <v>160441</v>
      </c>
      <c r="C4421">
        <v>13.27</v>
      </c>
      <c r="D4421">
        <v>33.68</v>
      </c>
      <c r="E4421">
        <v>78.52</v>
      </c>
      <c r="F4421">
        <v>96.2</v>
      </c>
      <c r="G4421">
        <v>0</v>
      </c>
      <c r="H4421">
        <v>0</v>
      </c>
      <c r="I4421">
        <v>0</v>
      </c>
      <c r="J4421">
        <v>0</v>
      </c>
      <c r="K4421">
        <v>180.3</v>
      </c>
      <c r="L4421">
        <v>0.1622623</v>
      </c>
    </row>
    <row r="4422" spans="1:12" x14ac:dyDescent="0.3">
      <c r="A4422" s="1">
        <v>44604.53125</v>
      </c>
      <c r="B4422">
        <v>160442</v>
      </c>
      <c r="C4422">
        <v>13.47</v>
      </c>
      <c r="D4422">
        <v>33.01</v>
      </c>
      <c r="E4422">
        <v>78.900000000000006</v>
      </c>
      <c r="F4422">
        <v>97</v>
      </c>
      <c r="G4422">
        <v>0</v>
      </c>
      <c r="H4422">
        <v>0</v>
      </c>
      <c r="I4422">
        <v>0</v>
      </c>
      <c r="J4422">
        <v>0</v>
      </c>
      <c r="K4422">
        <v>496.8</v>
      </c>
      <c r="L4422">
        <v>0.44711420000000002</v>
      </c>
    </row>
    <row r="4423" spans="1:12" x14ac:dyDescent="0.3">
      <c r="A4423" s="1">
        <v>44604.541666666664</v>
      </c>
      <c r="B4423">
        <v>160443</v>
      </c>
      <c r="C4423">
        <v>13.47</v>
      </c>
      <c r="D4423">
        <v>33.74</v>
      </c>
      <c r="E4423">
        <v>79.5</v>
      </c>
      <c r="F4423">
        <v>95</v>
      </c>
      <c r="G4423">
        <v>0</v>
      </c>
      <c r="H4423">
        <v>0</v>
      </c>
      <c r="I4423">
        <v>0</v>
      </c>
      <c r="J4423">
        <v>0</v>
      </c>
      <c r="K4423">
        <v>591.20000000000005</v>
      </c>
      <c r="L4423">
        <v>0.53208140000000004</v>
      </c>
    </row>
    <row r="4424" spans="1:12" x14ac:dyDescent="0.3">
      <c r="A4424" s="1">
        <v>44604.552083333336</v>
      </c>
      <c r="B4424">
        <v>160444</v>
      </c>
      <c r="C4424">
        <v>13.34</v>
      </c>
      <c r="D4424">
        <v>34.520000000000003</v>
      </c>
      <c r="E4424">
        <v>79.209999999999994</v>
      </c>
      <c r="F4424">
        <v>97.8</v>
      </c>
      <c r="G4424">
        <v>0</v>
      </c>
      <c r="H4424">
        <v>0</v>
      </c>
      <c r="I4424">
        <v>0</v>
      </c>
      <c r="J4424">
        <v>0</v>
      </c>
      <c r="K4424">
        <v>187.7</v>
      </c>
      <c r="L4424">
        <v>0.16894500000000001</v>
      </c>
    </row>
    <row r="4425" spans="1:12" x14ac:dyDescent="0.3">
      <c r="A4425" s="1">
        <v>44604.5625</v>
      </c>
      <c r="B4425">
        <v>160445</v>
      </c>
      <c r="C4425">
        <v>13.1</v>
      </c>
      <c r="D4425">
        <v>33.46</v>
      </c>
      <c r="E4425">
        <v>75.67</v>
      </c>
      <c r="F4425">
        <v>99.4</v>
      </c>
      <c r="G4425">
        <v>0</v>
      </c>
      <c r="H4425">
        <v>0</v>
      </c>
      <c r="I4425">
        <v>0</v>
      </c>
      <c r="J4425">
        <v>0</v>
      </c>
      <c r="K4425">
        <v>267.10000000000002</v>
      </c>
      <c r="L4425">
        <v>0.24038799999999999</v>
      </c>
    </row>
    <row r="4426" spans="1:12" x14ac:dyDescent="0.3">
      <c r="A4426" s="1">
        <v>44604.572916666664</v>
      </c>
      <c r="B4426">
        <v>160446</v>
      </c>
      <c r="C4426">
        <v>13.49</v>
      </c>
      <c r="D4426">
        <v>32.11</v>
      </c>
      <c r="E4426">
        <v>77.69</v>
      </c>
      <c r="F4426">
        <v>99.1</v>
      </c>
      <c r="G4426">
        <v>0</v>
      </c>
      <c r="H4426">
        <v>0</v>
      </c>
      <c r="I4426">
        <v>0</v>
      </c>
      <c r="J4426">
        <v>0</v>
      </c>
      <c r="K4426">
        <v>405.7</v>
      </c>
      <c r="L4426">
        <v>0.3650928</v>
      </c>
    </row>
    <row r="4427" spans="1:12" x14ac:dyDescent="0.3">
      <c r="A4427" s="1">
        <v>44604.583333333336</v>
      </c>
      <c r="B4427">
        <v>160447</v>
      </c>
      <c r="C4427">
        <v>13.49</v>
      </c>
      <c r="D4427">
        <v>32.58</v>
      </c>
      <c r="E4427">
        <v>78.33</v>
      </c>
      <c r="F4427">
        <v>97.3</v>
      </c>
      <c r="G4427">
        <v>0</v>
      </c>
      <c r="H4427">
        <v>0</v>
      </c>
      <c r="I4427">
        <v>0</v>
      </c>
      <c r="J4427">
        <v>0</v>
      </c>
      <c r="K4427">
        <v>316.8</v>
      </c>
      <c r="L4427">
        <v>0.28514780000000001</v>
      </c>
    </row>
    <row r="4428" spans="1:12" x14ac:dyDescent="0.3">
      <c r="A4428" s="1">
        <v>44604.59375</v>
      </c>
      <c r="B4428">
        <v>160448</v>
      </c>
      <c r="C4428">
        <v>13.42</v>
      </c>
      <c r="D4428">
        <v>32.950000000000003</v>
      </c>
      <c r="E4428">
        <v>78.31</v>
      </c>
      <c r="F4428">
        <v>97.7</v>
      </c>
      <c r="G4428">
        <v>0</v>
      </c>
      <c r="H4428">
        <v>0</v>
      </c>
      <c r="I4428">
        <v>0</v>
      </c>
      <c r="J4428">
        <v>0</v>
      </c>
      <c r="K4428">
        <v>143.1</v>
      </c>
      <c r="L4428">
        <v>0.1288049</v>
      </c>
    </row>
    <row r="4429" spans="1:12" x14ac:dyDescent="0.3">
      <c r="A4429" s="1">
        <v>44604.604166666664</v>
      </c>
      <c r="B4429">
        <v>160449</v>
      </c>
      <c r="C4429">
        <v>12.84</v>
      </c>
      <c r="D4429">
        <v>32.9</v>
      </c>
      <c r="E4429">
        <v>77.72</v>
      </c>
      <c r="F4429">
        <v>99.2</v>
      </c>
      <c r="G4429">
        <v>0</v>
      </c>
      <c r="H4429">
        <v>0</v>
      </c>
      <c r="I4429">
        <v>0</v>
      </c>
      <c r="J4429">
        <v>0</v>
      </c>
      <c r="K4429">
        <v>59.68</v>
      </c>
      <c r="L4429">
        <v>5.3708390000000002E-2</v>
      </c>
    </row>
    <row r="4430" spans="1:12" x14ac:dyDescent="0.3">
      <c r="A4430" s="1">
        <v>44604.614583333336</v>
      </c>
      <c r="B4430">
        <v>160450</v>
      </c>
      <c r="C4430">
        <v>13.2</v>
      </c>
      <c r="D4430">
        <v>31.41</v>
      </c>
      <c r="E4430">
        <v>77.010000000000005</v>
      </c>
      <c r="F4430">
        <v>100</v>
      </c>
      <c r="G4430">
        <v>0</v>
      </c>
      <c r="H4430">
        <v>0</v>
      </c>
      <c r="I4430">
        <v>0</v>
      </c>
      <c r="J4430">
        <v>0</v>
      </c>
      <c r="K4430">
        <v>195</v>
      </c>
      <c r="L4430">
        <v>0.1755071</v>
      </c>
    </row>
    <row r="4431" spans="1:12" x14ac:dyDescent="0.3">
      <c r="A4431" s="1">
        <v>44604.625</v>
      </c>
      <c r="B4431">
        <v>160451</v>
      </c>
      <c r="C4431">
        <v>13.45</v>
      </c>
      <c r="D4431">
        <v>31.42</v>
      </c>
      <c r="E4431">
        <v>76.77</v>
      </c>
      <c r="F4431">
        <v>100</v>
      </c>
      <c r="G4431">
        <v>0</v>
      </c>
      <c r="H4431">
        <v>0</v>
      </c>
      <c r="I4431">
        <v>0</v>
      </c>
      <c r="J4431">
        <v>0</v>
      </c>
      <c r="K4431">
        <v>140.80000000000001</v>
      </c>
      <c r="L4431">
        <v>0.12668119999999999</v>
      </c>
    </row>
    <row r="4432" spans="1:12" x14ac:dyDescent="0.3">
      <c r="A4432" s="1">
        <v>44604.635416666664</v>
      </c>
      <c r="B4432">
        <v>160452</v>
      </c>
      <c r="C4432">
        <v>12.82</v>
      </c>
      <c r="D4432">
        <v>30.71</v>
      </c>
      <c r="E4432">
        <v>76.25</v>
      </c>
      <c r="F4432">
        <v>100</v>
      </c>
      <c r="G4432">
        <v>0</v>
      </c>
      <c r="H4432">
        <v>0</v>
      </c>
      <c r="I4432">
        <v>0</v>
      </c>
      <c r="J4432">
        <v>0</v>
      </c>
      <c r="K4432">
        <v>60.38</v>
      </c>
      <c r="L4432">
        <v>5.4341750000000001E-2</v>
      </c>
    </row>
    <row r="4433" spans="1:12" x14ac:dyDescent="0.3">
      <c r="A4433" s="1">
        <v>44604.645833333336</v>
      </c>
      <c r="B4433">
        <v>160453</v>
      </c>
      <c r="C4433">
        <v>12.75</v>
      </c>
      <c r="D4433">
        <v>29.77</v>
      </c>
      <c r="E4433">
        <v>75.239999999999995</v>
      </c>
      <c r="F4433">
        <v>100</v>
      </c>
      <c r="G4433">
        <v>0</v>
      </c>
      <c r="H4433">
        <v>0</v>
      </c>
      <c r="I4433">
        <v>0</v>
      </c>
      <c r="J4433">
        <v>0</v>
      </c>
      <c r="K4433">
        <v>35.659999999999997</v>
      </c>
      <c r="L4433">
        <v>3.2096769999999997E-2</v>
      </c>
    </row>
    <row r="4434" spans="1:12" x14ac:dyDescent="0.3">
      <c r="A4434" s="1">
        <v>44604.65625</v>
      </c>
      <c r="B4434">
        <v>160454</v>
      </c>
      <c r="C4434">
        <v>12.76</v>
      </c>
      <c r="D4434">
        <v>29.23</v>
      </c>
      <c r="E4434">
        <v>74.36</v>
      </c>
      <c r="F4434">
        <v>100</v>
      </c>
      <c r="G4434">
        <v>0</v>
      </c>
      <c r="H4434">
        <v>0</v>
      </c>
      <c r="I4434">
        <v>0</v>
      </c>
      <c r="J4434">
        <v>0</v>
      </c>
      <c r="K4434">
        <v>36.54</v>
      </c>
      <c r="L4434">
        <v>3.2888069999999998E-2</v>
      </c>
    </row>
    <row r="4435" spans="1:12" x14ac:dyDescent="0.3">
      <c r="A4435" s="1">
        <v>44604.666666666664</v>
      </c>
      <c r="B4435">
        <v>160455</v>
      </c>
      <c r="C4435">
        <v>12.75</v>
      </c>
      <c r="D4435">
        <v>28.76</v>
      </c>
      <c r="E4435">
        <v>73.36</v>
      </c>
      <c r="F4435">
        <v>100</v>
      </c>
      <c r="G4435">
        <v>0</v>
      </c>
      <c r="H4435">
        <v>0</v>
      </c>
      <c r="I4435">
        <v>0</v>
      </c>
      <c r="J4435">
        <v>0</v>
      </c>
      <c r="K4435">
        <v>29.89</v>
      </c>
      <c r="L4435">
        <v>2.690478E-2</v>
      </c>
    </row>
    <row r="4436" spans="1:12" x14ac:dyDescent="0.3">
      <c r="A4436" s="1">
        <v>44604.677083333336</v>
      </c>
      <c r="B4436">
        <v>160456</v>
      </c>
      <c r="C4436">
        <v>12.98</v>
      </c>
      <c r="D4436">
        <v>28.18</v>
      </c>
      <c r="E4436">
        <v>73.36</v>
      </c>
      <c r="F4436">
        <v>100</v>
      </c>
      <c r="G4436">
        <v>0</v>
      </c>
      <c r="H4436">
        <v>0</v>
      </c>
      <c r="I4436">
        <v>0</v>
      </c>
      <c r="J4436">
        <v>0</v>
      </c>
      <c r="K4436">
        <v>35.479999999999997</v>
      </c>
      <c r="L4436">
        <v>3.192971E-2</v>
      </c>
    </row>
    <row r="4437" spans="1:12" x14ac:dyDescent="0.3">
      <c r="A4437" s="1">
        <v>44604.6875</v>
      </c>
      <c r="B4437">
        <v>160457</v>
      </c>
      <c r="C4437">
        <v>13.09</v>
      </c>
      <c r="D4437">
        <v>24.44</v>
      </c>
      <c r="E4437">
        <v>73.42</v>
      </c>
      <c r="F4437">
        <v>100</v>
      </c>
      <c r="G4437">
        <v>0</v>
      </c>
      <c r="H4437">
        <v>0</v>
      </c>
      <c r="I4437">
        <v>0</v>
      </c>
      <c r="J4437">
        <v>0</v>
      </c>
      <c r="K4437">
        <v>45.47</v>
      </c>
      <c r="L4437">
        <v>4.0925940000000001E-2</v>
      </c>
    </row>
    <row r="4438" spans="1:12" x14ac:dyDescent="0.3">
      <c r="A4438" s="1">
        <v>44604.697916666664</v>
      </c>
      <c r="B4438">
        <v>160458</v>
      </c>
      <c r="C4438">
        <v>13.17</v>
      </c>
      <c r="D4438">
        <v>23.6</v>
      </c>
      <c r="E4438">
        <v>74.59</v>
      </c>
      <c r="F4438">
        <v>99.9</v>
      </c>
      <c r="G4438">
        <v>0</v>
      </c>
      <c r="H4438">
        <v>0</v>
      </c>
      <c r="I4438">
        <v>0</v>
      </c>
      <c r="J4438">
        <v>0</v>
      </c>
      <c r="K4438">
        <v>65.19</v>
      </c>
      <c r="L4438">
        <v>5.8674410000000003E-2</v>
      </c>
    </row>
    <row r="4439" spans="1:12" x14ac:dyDescent="0.3">
      <c r="A4439" s="1">
        <v>44604.708333333336</v>
      </c>
      <c r="B4439">
        <v>160459</v>
      </c>
      <c r="C4439">
        <v>13.3</v>
      </c>
      <c r="D4439">
        <v>23.77</v>
      </c>
      <c r="E4439">
        <v>75.7</v>
      </c>
      <c r="F4439">
        <v>97.9</v>
      </c>
      <c r="G4439">
        <v>0</v>
      </c>
      <c r="H4439">
        <v>0</v>
      </c>
      <c r="I4439">
        <v>0</v>
      </c>
      <c r="J4439">
        <v>0</v>
      </c>
      <c r="K4439">
        <v>105.2</v>
      </c>
      <c r="L4439">
        <v>9.4708470000000003E-2</v>
      </c>
    </row>
    <row r="4440" spans="1:12" x14ac:dyDescent="0.3">
      <c r="A4440" s="1">
        <v>44604.71875</v>
      </c>
      <c r="B4440">
        <v>160460</v>
      </c>
      <c r="C4440">
        <v>13.59</v>
      </c>
      <c r="D4440">
        <v>24.95</v>
      </c>
      <c r="E4440">
        <v>76.66</v>
      </c>
      <c r="F4440">
        <v>95.5</v>
      </c>
      <c r="G4440">
        <v>0</v>
      </c>
      <c r="H4440">
        <v>0</v>
      </c>
      <c r="I4440">
        <v>0</v>
      </c>
      <c r="J4440">
        <v>0</v>
      </c>
      <c r="K4440">
        <v>170.4</v>
      </c>
      <c r="L4440">
        <v>0.15338460000000001</v>
      </c>
    </row>
    <row r="4441" spans="1:12" x14ac:dyDescent="0.3">
      <c r="A4441" s="1">
        <v>44604.729166666664</v>
      </c>
      <c r="B4441">
        <v>160461</v>
      </c>
      <c r="C4441">
        <v>13.63</v>
      </c>
      <c r="D4441">
        <v>25.42</v>
      </c>
      <c r="E4441">
        <v>77.06</v>
      </c>
      <c r="F4441">
        <v>95.6</v>
      </c>
      <c r="G4441">
        <v>0</v>
      </c>
      <c r="H4441">
        <v>0</v>
      </c>
      <c r="I4441">
        <v>0</v>
      </c>
      <c r="J4441">
        <v>0</v>
      </c>
      <c r="K4441">
        <v>188</v>
      </c>
      <c r="L4441">
        <v>0.1691867</v>
      </c>
    </row>
    <row r="4442" spans="1:12" x14ac:dyDescent="0.3">
      <c r="A4442" s="1">
        <v>44604.739583333336</v>
      </c>
      <c r="B4442">
        <v>160462</v>
      </c>
      <c r="C4442">
        <v>13.63</v>
      </c>
      <c r="D4442">
        <v>25.67</v>
      </c>
      <c r="E4442">
        <v>77.16</v>
      </c>
      <c r="F4442">
        <v>94.4</v>
      </c>
      <c r="G4442">
        <v>0</v>
      </c>
      <c r="H4442">
        <v>0</v>
      </c>
      <c r="I4442">
        <v>0</v>
      </c>
      <c r="J4442">
        <v>0</v>
      </c>
      <c r="K4442">
        <v>181.1</v>
      </c>
      <c r="L4442">
        <v>0.16298380000000001</v>
      </c>
    </row>
    <row r="4443" spans="1:12" x14ac:dyDescent="0.3">
      <c r="A4443" s="1">
        <v>44604.75</v>
      </c>
      <c r="B4443">
        <v>160463</v>
      </c>
      <c r="C4443">
        <v>13.62</v>
      </c>
      <c r="D4443">
        <v>26.15</v>
      </c>
      <c r="E4443">
        <v>77.290000000000006</v>
      </c>
      <c r="F4443">
        <v>93.6</v>
      </c>
      <c r="G4443">
        <v>0</v>
      </c>
      <c r="H4443">
        <v>0</v>
      </c>
      <c r="I4443">
        <v>0</v>
      </c>
      <c r="J4443">
        <v>0</v>
      </c>
      <c r="K4443">
        <v>186.5</v>
      </c>
      <c r="L4443">
        <v>0.1678714</v>
      </c>
    </row>
    <row r="4444" spans="1:12" x14ac:dyDescent="0.3">
      <c r="A4444" s="1">
        <v>44604.760416666664</v>
      </c>
      <c r="B4444">
        <v>160464</v>
      </c>
      <c r="C4444">
        <v>13.6</v>
      </c>
      <c r="D4444">
        <v>26.45</v>
      </c>
      <c r="E4444">
        <v>77.37</v>
      </c>
      <c r="F4444">
        <v>93.3</v>
      </c>
      <c r="G4444">
        <v>0</v>
      </c>
      <c r="H4444">
        <v>0</v>
      </c>
      <c r="I4444">
        <v>0</v>
      </c>
      <c r="J4444">
        <v>0</v>
      </c>
      <c r="K4444">
        <v>194.9</v>
      </c>
      <c r="L4444">
        <v>0.17542060000000001</v>
      </c>
    </row>
    <row r="4445" spans="1:12" x14ac:dyDescent="0.3">
      <c r="A4445" s="1">
        <v>44604.770833333336</v>
      </c>
      <c r="B4445">
        <v>160465</v>
      </c>
      <c r="C4445">
        <v>13.6</v>
      </c>
      <c r="D4445">
        <v>26.62</v>
      </c>
      <c r="E4445">
        <v>77.41</v>
      </c>
      <c r="F4445">
        <v>92.8</v>
      </c>
      <c r="G4445">
        <v>0</v>
      </c>
      <c r="H4445">
        <v>0</v>
      </c>
      <c r="I4445">
        <v>0</v>
      </c>
      <c r="J4445">
        <v>0</v>
      </c>
      <c r="K4445">
        <v>193.9</v>
      </c>
      <c r="L4445">
        <v>0.17447589999999999</v>
      </c>
    </row>
    <row r="4446" spans="1:12" x14ac:dyDescent="0.3">
      <c r="A4446" s="1">
        <v>44604.78125</v>
      </c>
      <c r="B4446">
        <v>160466</v>
      </c>
      <c r="C4446">
        <v>13.6</v>
      </c>
      <c r="D4446">
        <v>26.81</v>
      </c>
      <c r="E4446">
        <v>78.09</v>
      </c>
      <c r="F4446">
        <v>91.4</v>
      </c>
      <c r="G4446">
        <v>0</v>
      </c>
      <c r="H4446">
        <v>0</v>
      </c>
      <c r="I4446">
        <v>0</v>
      </c>
      <c r="J4446">
        <v>0</v>
      </c>
      <c r="K4446">
        <v>218.4</v>
      </c>
      <c r="L4446">
        <v>0.19659660000000001</v>
      </c>
    </row>
    <row r="4447" spans="1:12" x14ac:dyDescent="0.3">
      <c r="A4447" s="1">
        <v>44604.791666666664</v>
      </c>
      <c r="B4447">
        <v>160467</v>
      </c>
      <c r="C4447">
        <v>13.59</v>
      </c>
      <c r="D4447">
        <v>27.84</v>
      </c>
      <c r="E4447">
        <v>78.92</v>
      </c>
      <c r="F4447">
        <v>88.5</v>
      </c>
      <c r="G4447">
        <v>0</v>
      </c>
      <c r="H4447">
        <v>0</v>
      </c>
      <c r="I4447">
        <v>0</v>
      </c>
      <c r="J4447">
        <v>0</v>
      </c>
      <c r="K4447">
        <v>285.5</v>
      </c>
      <c r="L4447">
        <v>0.25698389999999999</v>
      </c>
    </row>
    <row r="4448" spans="1:12" x14ac:dyDescent="0.3">
      <c r="A4448" s="1">
        <v>44604.802083333336</v>
      </c>
      <c r="B4448">
        <v>160468</v>
      </c>
      <c r="C4448">
        <v>13.57</v>
      </c>
      <c r="D4448">
        <v>28.98</v>
      </c>
      <c r="E4448">
        <v>79.53</v>
      </c>
      <c r="F4448">
        <v>88</v>
      </c>
      <c r="G4448">
        <v>0</v>
      </c>
      <c r="H4448">
        <v>0</v>
      </c>
      <c r="I4448">
        <v>0</v>
      </c>
      <c r="J4448">
        <v>0</v>
      </c>
      <c r="K4448">
        <v>241.4</v>
      </c>
      <c r="L4448">
        <v>0.21728649999999999</v>
      </c>
    </row>
    <row r="4449" spans="1:12" x14ac:dyDescent="0.3">
      <c r="A4449" s="1">
        <v>44604.8125</v>
      </c>
      <c r="B4449">
        <v>160469</v>
      </c>
      <c r="C4449">
        <v>13.55</v>
      </c>
      <c r="D4449">
        <v>29.74</v>
      </c>
      <c r="E4449">
        <v>79.849999999999994</v>
      </c>
      <c r="F4449">
        <v>88.2</v>
      </c>
      <c r="G4449">
        <v>0</v>
      </c>
      <c r="H4449">
        <v>0</v>
      </c>
      <c r="I4449">
        <v>0</v>
      </c>
      <c r="J4449">
        <v>0</v>
      </c>
      <c r="K4449">
        <v>215.2</v>
      </c>
      <c r="L4449">
        <v>0.19368550000000001</v>
      </c>
    </row>
    <row r="4450" spans="1:12" x14ac:dyDescent="0.3">
      <c r="A4450" s="1">
        <v>44604.822916666664</v>
      </c>
      <c r="B4450">
        <v>160470</v>
      </c>
      <c r="C4450">
        <v>13.54</v>
      </c>
      <c r="D4450">
        <v>30.03</v>
      </c>
      <c r="E4450">
        <v>79</v>
      </c>
      <c r="F4450">
        <v>91.8</v>
      </c>
      <c r="G4450">
        <v>0</v>
      </c>
      <c r="H4450">
        <v>0</v>
      </c>
      <c r="I4450">
        <v>0</v>
      </c>
      <c r="J4450">
        <v>0</v>
      </c>
      <c r="K4450">
        <v>91.9</v>
      </c>
      <c r="L4450">
        <v>8.2698759999999996E-2</v>
      </c>
    </row>
    <row r="4451" spans="1:12" x14ac:dyDescent="0.3">
      <c r="A4451" s="1">
        <v>44604.833333333336</v>
      </c>
      <c r="B4451">
        <v>160471</v>
      </c>
      <c r="C4451">
        <v>13.52</v>
      </c>
      <c r="D4451">
        <v>29.41</v>
      </c>
      <c r="E4451">
        <v>77.56</v>
      </c>
      <c r="F4451">
        <v>92.5</v>
      </c>
      <c r="G4451">
        <v>0</v>
      </c>
      <c r="H4451">
        <v>0</v>
      </c>
      <c r="I4451">
        <v>0</v>
      </c>
      <c r="J4451">
        <v>0</v>
      </c>
      <c r="K4451">
        <v>48.75</v>
      </c>
      <c r="L4451">
        <v>4.3870970000000002E-2</v>
      </c>
    </row>
    <row r="4452" spans="1:12" x14ac:dyDescent="0.3">
      <c r="A4452" s="1">
        <v>44604.84375</v>
      </c>
      <c r="B4452">
        <v>160472</v>
      </c>
      <c r="C4452">
        <v>13.53</v>
      </c>
      <c r="D4452">
        <v>28.19</v>
      </c>
      <c r="E4452">
        <v>77.150000000000006</v>
      </c>
      <c r="F4452">
        <v>93.3</v>
      </c>
      <c r="G4452">
        <v>0</v>
      </c>
      <c r="H4452">
        <v>0</v>
      </c>
      <c r="I4452">
        <v>0</v>
      </c>
      <c r="J4452">
        <v>0</v>
      </c>
      <c r="K4452">
        <v>29.04</v>
      </c>
      <c r="L4452">
        <v>2.6138049999999999E-2</v>
      </c>
    </row>
    <row r="4453" spans="1:12" x14ac:dyDescent="0.3">
      <c r="A4453" s="1">
        <v>44604.854166666664</v>
      </c>
      <c r="B4453">
        <v>160473</v>
      </c>
      <c r="C4453">
        <v>13.34</v>
      </c>
      <c r="D4453">
        <v>26.88</v>
      </c>
      <c r="E4453">
        <v>76.430000000000007</v>
      </c>
      <c r="F4453">
        <v>92.7</v>
      </c>
      <c r="G4453">
        <v>0</v>
      </c>
      <c r="H4453">
        <v>0</v>
      </c>
      <c r="I4453">
        <v>0</v>
      </c>
      <c r="J4453">
        <v>0</v>
      </c>
      <c r="K4453">
        <v>12.27</v>
      </c>
      <c r="L4453">
        <v>1.104191E-2</v>
      </c>
    </row>
    <row r="4454" spans="1:12" x14ac:dyDescent="0.3">
      <c r="A4454" s="1">
        <v>44604.864583333336</v>
      </c>
      <c r="B4454">
        <v>160474</v>
      </c>
      <c r="C4454">
        <v>12.94</v>
      </c>
      <c r="D4454">
        <v>25.37</v>
      </c>
      <c r="E4454">
        <v>76.180000000000007</v>
      </c>
      <c r="F4454">
        <v>95.4</v>
      </c>
      <c r="G4454">
        <v>0</v>
      </c>
      <c r="H4454">
        <v>0</v>
      </c>
      <c r="I4454">
        <v>0</v>
      </c>
      <c r="J4454">
        <v>0</v>
      </c>
      <c r="K4454">
        <v>1.839</v>
      </c>
      <c r="L4454">
        <v>1.6554499999999999E-3</v>
      </c>
    </row>
    <row r="4455" spans="1:12" x14ac:dyDescent="0.3">
      <c r="A4455" s="1">
        <v>44604.875</v>
      </c>
      <c r="B4455">
        <v>160475</v>
      </c>
      <c r="C4455">
        <v>12.92</v>
      </c>
      <c r="D4455">
        <v>24.38</v>
      </c>
      <c r="E4455">
        <v>75.599999999999994</v>
      </c>
      <c r="F4455">
        <v>97.2</v>
      </c>
      <c r="G4455">
        <v>0</v>
      </c>
      <c r="H4455">
        <v>0</v>
      </c>
      <c r="I4455">
        <v>0</v>
      </c>
      <c r="J4455">
        <v>0</v>
      </c>
      <c r="K4455">
        <v>5.8999999999999997E-2</v>
      </c>
      <c r="L4455" s="2">
        <v>5.3110859999999997E-5</v>
      </c>
    </row>
    <row r="4456" spans="1:12" x14ac:dyDescent="0.3">
      <c r="A4456" s="1">
        <v>44604.885416666664</v>
      </c>
      <c r="B4456">
        <v>160476</v>
      </c>
      <c r="C4456">
        <v>12.91</v>
      </c>
      <c r="D4456">
        <v>23.7</v>
      </c>
      <c r="E4456">
        <v>75.44</v>
      </c>
      <c r="F4456">
        <v>96.4</v>
      </c>
      <c r="G4456">
        <v>0</v>
      </c>
      <c r="H4456">
        <v>0</v>
      </c>
      <c r="I4456">
        <v>0</v>
      </c>
      <c r="J4456">
        <v>0</v>
      </c>
      <c r="K4456">
        <v>7.0000000000000001E-3</v>
      </c>
      <c r="L4456" s="2">
        <v>6.544975E-6</v>
      </c>
    </row>
    <row r="4457" spans="1:12" x14ac:dyDescent="0.3">
      <c r="A4457" s="1">
        <v>44604.895833333336</v>
      </c>
      <c r="B4457">
        <v>160477</v>
      </c>
      <c r="C4457">
        <v>12.9</v>
      </c>
      <c r="D4457">
        <v>23.27</v>
      </c>
      <c r="E4457">
        <v>75.59</v>
      </c>
      <c r="F4457">
        <v>95.6</v>
      </c>
      <c r="G4457">
        <v>0</v>
      </c>
      <c r="H4457">
        <v>0</v>
      </c>
      <c r="I4457">
        <v>0</v>
      </c>
      <c r="J4457">
        <v>0</v>
      </c>
      <c r="K4457">
        <v>3.0000000000000001E-3</v>
      </c>
      <c r="L4457" s="2">
        <v>2.6823670000000001E-6</v>
      </c>
    </row>
    <row r="4458" spans="1:12" x14ac:dyDescent="0.3">
      <c r="A4458" s="1">
        <v>44604.90625</v>
      </c>
      <c r="B4458">
        <v>160478</v>
      </c>
      <c r="C4458">
        <v>12.89</v>
      </c>
      <c r="D4458">
        <v>23.1</v>
      </c>
      <c r="E4458">
        <v>75.680000000000007</v>
      </c>
      <c r="F4458">
        <v>93.8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 s="1">
        <v>44604.916666666664</v>
      </c>
      <c r="B4459">
        <v>160479</v>
      </c>
      <c r="C4459">
        <v>12.88</v>
      </c>
      <c r="D4459">
        <v>22.93</v>
      </c>
      <c r="E4459">
        <v>75.63</v>
      </c>
      <c r="F4459">
        <v>92.9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 s="1">
        <v>44604.927083333336</v>
      </c>
      <c r="B4460">
        <v>160480</v>
      </c>
      <c r="C4460">
        <v>12.88</v>
      </c>
      <c r="D4460">
        <v>22.78</v>
      </c>
      <c r="E4460">
        <v>75.13</v>
      </c>
      <c r="F4460">
        <v>94.3</v>
      </c>
      <c r="G4460">
        <v>0</v>
      </c>
      <c r="H4460">
        <v>0</v>
      </c>
      <c r="I4460">
        <v>0</v>
      </c>
      <c r="J4460">
        <v>0</v>
      </c>
      <c r="K4460">
        <v>5.0000000000000001E-3</v>
      </c>
      <c r="L4460" s="2">
        <v>4.6136710000000002E-6</v>
      </c>
    </row>
    <row r="4461" spans="1:12" x14ac:dyDescent="0.3">
      <c r="A4461" s="1">
        <v>44604.9375</v>
      </c>
      <c r="B4461">
        <v>160481</v>
      </c>
      <c r="C4461">
        <v>12.87</v>
      </c>
      <c r="D4461">
        <v>22.6</v>
      </c>
      <c r="E4461">
        <v>74.459999999999994</v>
      </c>
      <c r="F4461">
        <v>96.1</v>
      </c>
      <c r="G4461">
        <v>0</v>
      </c>
      <c r="H4461">
        <v>0</v>
      </c>
      <c r="I4461">
        <v>0</v>
      </c>
      <c r="J4461">
        <v>0</v>
      </c>
      <c r="K4461">
        <v>7.0000000000000001E-3</v>
      </c>
      <c r="L4461" s="2">
        <v>6.1157959999999998E-6</v>
      </c>
    </row>
    <row r="4462" spans="1:12" x14ac:dyDescent="0.3">
      <c r="A4462" s="1">
        <v>44604.947916666664</v>
      </c>
      <c r="B4462">
        <v>160482</v>
      </c>
      <c r="C4462">
        <v>12.87</v>
      </c>
      <c r="D4462">
        <v>22.29</v>
      </c>
      <c r="E4462">
        <v>74.040000000000006</v>
      </c>
      <c r="F4462">
        <v>97.8</v>
      </c>
      <c r="G4462">
        <v>0</v>
      </c>
      <c r="H4462">
        <v>0</v>
      </c>
      <c r="I4462">
        <v>0</v>
      </c>
      <c r="J4462">
        <v>0</v>
      </c>
      <c r="K4462">
        <v>3.0000000000000001E-3</v>
      </c>
      <c r="L4462" s="2">
        <v>3.111545E-6</v>
      </c>
    </row>
    <row r="4463" spans="1:12" x14ac:dyDescent="0.3">
      <c r="A4463" s="1">
        <v>44604.958333333336</v>
      </c>
      <c r="B4463">
        <v>160483</v>
      </c>
      <c r="C4463">
        <v>12.86</v>
      </c>
      <c r="D4463">
        <v>21.93</v>
      </c>
      <c r="E4463">
        <v>73.489999999999995</v>
      </c>
      <c r="F4463">
        <v>99.6</v>
      </c>
      <c r="G4463">
        <v>0</v>
      </c>
      <c r="H4463">
        <v>0</v>
      </c>
      <c r="I4463">
        <v>0</v>
      </c>
      <c r="J4463">
        <v>0</v>
      </c>
      <c r="K4463">
        <v>2E-3</v>
      </c>
      <c r="L4463" s="2">
        <v>2.1458930000000001E-6</v>
      </c>
    </row>
    <row r="4464" spans="1:12" x14ac:dyDescent="0.3">
      <c r="A4464" s="1">
        <v>44604.96875</v>
      </c>
      <c r="B4464">
        <v>160484</v>
      </c>
      <c r="C4464">
        <v>12.86</v>
      </c>
      <c r="D4464">
        <v>21.66</v>
      </c>
      <c r="E4464">
        <v>72.55</v>
      </c>
      <c r="F4464">
        <v>100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 s="1">
        <v>44604.979166666664</v>
      </c>
      <c r="B4465">
        <v>160485</v>
      </c>
      <c r="C4465">
        <v>12.85</v>
      </c>
      <c r="D4465">
        <v>21.41</v>
      </c>
      <c r="E4465">
        <v>73.67</v>
      </c>
      <c r="F4465">
        <v>99.3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 s="1">
        <v>44604.989583333336</v>
      </c>
      <c r="B4466">
        <v>160486</v>
      </c>
      <c r="C4466">
        <v>12.85</v>
      </c>
      <c r="D4466">
        <v>21.55</v>
      </c>
      <c r="E4466">
        <v>74.16</v>
      </c>
      <c r="F4466">
        <v>99.8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 s="1">
        <v>44605</v>
      </c>
      <c r="B4467">
        <v>160487</v>
      </c>
      <c r="C4467">
        <v>12.85</v>
      </c>
      <c r="D4467">
        <v>21.67</v>
      </c>
      <c r="E4467">
        <v>74.540000000000006</v>
      </c>
      <c r="F4467">
        <v>100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s="1">
        <v>44605.010416666664</v>
      </c>
      <c r="B4468">
        <v>160488</v>
      </c>
      <c r="C4468">
        <v>12.84</v>
      </c>
      <c r="D4468">
        <v>22.01</v>
      </c>
      <c r="E4468">
        <v>75.11</v>
      </c>
      <c r="F4468">
        <v>100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s="1">
        <v>44605.020833333336</v>
      </c>
      <c r="B4469">
        <v>160489</v>
      </c>
      <c r="C4469">
        <v>12.84</v>
      </c>
      <c r="D4469">
        <v>22.35</v>
      </c>
      <c r="E4469">
        <v>75.400000000000006</v>
      </c>
      <c r="F4469">
        <v>100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 s="1">
        <v>44605.03125</v>
      </c>
      <c r="B4470">
        <v>160490</v>
      </c>
      <c r="C4470">
        <v>12.84</v>
      </c>
      <c r="D4470">
        <v>22.5</v>
      </c>
      <c r="E4470">
        <v>75.41</v>
      </c>
      <c r="F4470">
        <v>100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 s="1">
        <v>44605.041666666664</v>
      </c>
      <c r="B4471">
        <v>160491</v>
      </c>
      <c r="C4471">
        <v>12.84</v>
      </c>
      <c r="D4471">
        <v>22.56</v>
      </c>
      <c r="E4471">
        <v>73.989999999999995</v>
      </c>
      <c r="F4471">
        <v>99.4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s="1">
        <v>44605.052083333336</v>
      </c>
      <c r="B4472">
        <v>160492</v>
      </c>
      <c r="C4472">
        <v>12.84</v>
      </c>
      <c r="D4472">
        <v>22.36</v>
      </c>
      <c r="E4472">
        <v>73.569999999999993</v>
      </c>
      <c r="F4472">
        <v>100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 s="1">
        <v>44605.0625</v>
      </c>
      <c r="B4473">
        <v>160493</v>
      </c>
      <c r="C4473">
        <v>12.83</v>
      </c>
      <c r="D4473">
        <v>22.11</v>
      </c>
      <c r="E4473">
        <v>74.400000000000006</v>
      </c>
      <c r="F4473">
        <v>100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s="1">
        <v>44605.072916666664</v>
      </c>
      <c r="B4474">
        <v>160494</v>
      </c>
      <c r="C4474">
        <v>12.83</v>
      </c>
      <c r="D4474">
        <v>22.41</v>
      </c>
      <c r="E4474">
        <v>75.02</v>
      </c>
      <c r="F4474">
        <v>100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s="1">
        <v>44605.083333333336</v>
      </c>
      <c r="B4475">
        <v>160495</v>
      </c>
      <c r="C4475">
        <v>12.83</v>
      </c>
      <c r="D4475">
        <v>22.69</v>
      </c>
      <c r="E4475">
        <v>75.11</v>
      </c>
      <c r="F4475">
        <v>100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s="1">
        <v>44605.09375</v>
      </c>
      <c r="B4476">
        <v>160496</v>
      </c>
      <c r="C4476">
        <v>12.83</v>
      </c>
      <c r="D4476">
        <v>22.72</v>
      </c>
      <c r="E4476">
        <v>74.52</v>
      </c>
      <c r="F4476">
        <v>100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s="1">
        <v>44605.104166666664</v>
      </c>
      <c r="B4477">
        <v>160497</v>
      </c>
      <c r="C4477">
        <v>12.83</v>
      </c>
      <c r="D4477">
        <v>22.6</v>
      </c>
      <c r="E4477">
        <v>74.88</v>
      </c>
      <c r="F4477">
        <v>100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 s="1">
        <v>44605.114583333336</v>
      </c>
      <c r="B4478">
        <v>160498</v>
      </c>
      <c r="C4478">
        <v>12.83</v>
      </c>
      <c r="D4478">
        <v>22.5</v>
      </c>
      <c r="E4478">
        <v>74.89</v>
      </c>
      <c r="F4478">
        <v>100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s="1">
        <v>44605.125</v>
      </c>
      <c r="B4479">
        <v>160499</v>
      </c>
      <c r="C4479">
        <v>12.83</v>
      </c>
      <c r="D4479">
        <v>22.47</v>
      </c>
      <c r="E4479">
        <v>75.14</v>
      </c>
      <c r="F4479">
        <v>100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s="1">
        <v>44605.135416666664</v>
      </c>
      <c r="B4480">
        <v>160500</v>
      </c>
      <c r="C4480">
        <v>12.83</v>
      </c>
      <c r="D4480">
        <v>22.52</v>
      </c>
      <c r="E4480">
        <v>75.180000000000007</v>
      </c>
      <c r="F4480">
        <v>100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 s="1">
        <v>44605.145833333336</v>
      </c>
      <c r="B4481">
        <v>160501</v>
      </c>
      <c r="C4481">
        <v>12.83</v>
      </c>
      <c r="D4481">
        <v>22.6</v>
      </c>
      <c r="E4481">
        <v>75.22</v>
      </c>
      <c r="F4481">
        <v>100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s="1">
        <v>44605.15625</v>
      </c>
      <c r="B4482">
        <v>160502</v>
      </c>
      <c r="C4482">
        <v>12.83</v>
      </c>
      <c r="D4482">
        <v>22.6</v>
      </c>
      <c r="E4482">
        <v>75.03</v>
      </c>
      <c r="F4482">
        <v>100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 s="1">
        <v>44605.166666666664</v>
      </c>
      <c r="B4483">
        <v>160503</v>
      </c>
      <c r="C4483">
        <v>12.83</v>
      </c>
      <c r="D4483">
        <v>22.61</v>
      </c>
      <c r="E4483">
        <v>75.099999999999994</v>
      </c>
      <c r="F4483">
        <v>100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s="1">
        <v>44605.177083333336</v>
      </c>
      <c r="B4484">
        <v>160504</v>
      </c>
      <c r="C4484">
        <v>12.83</v>
      </c>
      <c r="D4484">
        <v>22.73</v>
      </c>
      <c r="E4484">
        <v>75.28</v>
      </c>
      <c r="F4484">
        <v>100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s="1">
        <v>44605.1875</v>
      </c>
      <c r="B4485">
        <v>160505</v>
      </c>
      <c r="C4485">
        <v>12.83</v>
      </c>
      <c r="D4485">
        <v>22.77</v>
      </c>
      <c r="E4485">
        <v>75.2</v>
      </c>
      <c r="F4485">
        <v>100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 s="1">
        <v>44605.197916666664</v>
      </c>
      <c r="B4486">
        <v>160506</v>
      </c>
      <c r="C4486">
        <v>12.83</v>
      </c>
      <c r="D4486">
        <v>22.73</v>
      </c>
      <c r="E4486">
        <v>74.92</v>
      </c>
      <c r="F4486">
        <v>100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 s="1">
        <v>44605.208333333336</v>
      </c>
      <c r="B4487">
        <v>160507</v>
      </c>
      <c r="C4487">
        <v>12.82</v>
      </c>
      <c r="D4487">
        <v>22.54</v>
      </c>
      <c r="E4487">
        <v>74.989999999999995</v>
      </c>
      <c r="F4487">
        <v>100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 s="1">
        <v>44605.21875</v>
      </c>
      <c r="B4488">
        <v>160508</v>
      </c>
      <c r="C4488">
        <v>12.82</v>
      </c>
      <c r="D4488">
        <v>22.47</v>
      </c>
      <c r="E4488">
        <v>75.08</v>
      </c>
      <c r="F4488">
        <v>100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s="1">
        <v>44605.229166666664</v>
      </c>
      <c r="B4489">
        <v>160509</v>
      </c>
      <c r="C4489">
        <v>12.82</v>
      </c>
      <c r="D4489">
        <v>22.54</v>
      </c>
      <c r="E4489">
        <v>75.27</v>
      </c>
      <c r="F4489">
        <v>100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s="1">
        <v>44605.239583333336</v>
      </c>
      <c r="B4490">
        <v>160510</v>
      </c>
      <c r="C4490">
        <v>12.82</v>
      </c>
      <c r="D4490">
        <v>22.57</v>
      </c>
      <c r="E4490">
        <v>75.05</v>
      </c>
      <c r="F4490">
        <v>100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 s="1">
        <v>44605.25</v>
      </c>
      <c r="B4491">
        <v>160511</v>
      </c>
      <c r="C4491">
        <v>12.82</v>
      </c>
      <c r="D4491">
        <v>22.53</v>
      </c>
      <c r="E4491">
        <v>74.81</v>
      </c>
      <c r="F4491">
        <v>100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s="1">
        <v>44605.260416666664</v>
      </c>
      <c r="B4492">
        <v>160512</v>
      </c>
      <c r="C4492">
        <v>12.82</v>
      </c>
      <c r="D4492">
        <v>22.37</v>
      </c>
      <c r="E4492">
        <v>74.63</v>
      </c>
      <c r="F4492">
        <v>100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 s="1">
        <v>44605.270833333336</v>
      </c>
      <c r="B4493">
        <v>160513</v>
      </c>
      <c r="C4493">
        <v>12.82</v>
      </c>
      <c r="D4493">
        <v>22.22</v>
      </c>
      <c r="E4493">
        <v>74.81</v>
      </c>
      <c r="F4493">
        <v>100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s="1">
        <v>44605.28125</v>
      </c>
      <c r="B4494">
        <v>160514</v>
      </c>
      <c r="C4494">
        <v>12.82</v>
      </c>
      <c r="D4494">
        <v>22.29</v>
      </c>
      <c r="E4494">
        <v>74.709999999999994</v>
      </c>
      <c r="F4494">
        <v>100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 s="1">
        <v>44605.291666666664</v>
      </c>
      <c r="B4495">
        <v>160515</v>
      </c>
      <c r="C4495">
        <v>12.82</v>
      </c>
      <c r="D4495">
        <v>22.27</v>
      </c>
      <c r="E4495">
        <v>74.84</v>
      </c>
      <c r="F4495">
        <v>100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 s="1">
        <v>44605.302083333336</v>
      </c>
      <c r="B4496">
        <v>160516</v>
      </c>
      <c r="C4496">
        <v>12.63</v>
      </c>
      <c r="D4496">
        <v>25.91</v>
      </c>
      <c r="E4496">
        <v>75</v>
      </c>
      <c r="F4496">
        <v>100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s="1">
        <v>44605.3125</v>
      </c>
      <c r="B4497">
        <v>160517</v>
      </c>
      <c r="C4497">
        <v>12.62</v>
      </c>
      <c r="D4497">
        <v>26.75</v>
      </c>
      <c r="E4497">
        <v>74.94</v>
      </c>
      <c r="F4497">
        <v>100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s="1">
        <v>44605.322916666664</v>
      </c>
      <c r="B4498">
        <v>160518</v>
      </c>
      <c r="C4498">
        <v>12.61</v>
      </c>
      <c r="D4498">
        <v>27.02</v>
      </c>
      <c r="E4498">
        <v>74.98</v>
      </c>
      <c r="F4498">
        <v>100</v>
      </c>
      <c r="G4498">
        <v>0</v>
      </c>
      <c r="H4498">
        <v>0</v>
      </c>
      <c r="I4498">
        <v>0</v>
      </c>
      <c r="J4498">
        <v>0</v>
      </c>
      <c r="K4498">
        <v>0.35</v>
      </c>
      <c r="L4498">
        <v>3.1533899999999998E-4</v>
      </c>
    </row>
    <row r="4499" spans="1:12" x14ac:dyDescent="0.3">
      <c r="A4499" s="1">
        <v>44605.333333333336</v>
      </c>
      <c r="B4499">
        <v>160519</v>
      </c>
      <c r="C4499">
        <v>12.59</v>
      </c>
      <c r="D4499">
        <v>27.2</v>
      </c>
      <c r="E4499">
        <v>74.94</v>
      </c>
      <c r="F4499">
        <v>100</v>
      </c>
      <c r="G4499">
        <v>0</v>
      </c>
      <c r="H4499">
        <v>0</v>
      </c>
      <c r="I4499">
        <v>0</v>
      </c>
      <c r="J4499">
        <v>0</v>
      </c>
      <c r="K4499">
        <v>3.1709999999999998</v>
      </c>
      <c r="L4499">
        <v>2.8537160000000001E-3</v>
      </c>
    </row>
    <row r="4500" spans="1:12" x14ac:dyDescent="0.3">
      <c r="A4500" s="1">
        <v>44605.34375</v>
      </c>
      <c r="B4500">
        <v>160520</v>
      </c>
      <c r="C4500">
        <v>12.58</v>
      </c>
      <c r="D4500">
        <v>27.4</v>
      </c>
      <c r="E4500">
        <v>75.010000000000005</v>
      </c>
      <c r="F4500">
        <v>100</v>
      </c>
      <c r="G4500">
        <v>0</v>
      </c>
      <c r="H4500">
        <v>0</v>
      </c>
      <c r="I4500">
        <v>0</v>
      </c>
      <c r="J4500">
        <v>0</v>
      </c>
      <c r="K4500">
        <v>10.9</v>
      </c>
      <c r="L4500">
        <v>9.8096299999999997E-3</v>
      </c>
    </row>
    <row r="4501" spans="1:12" x14ac:dyDescent="0.3">
      <c r="A4501" s="1">
        <v>44605.354166666664</v>
      </c>
      <c r="B4501">
        <v>160521</v>
      </c>
      <c r="C4501">
        <v>12.57</v>
      </c>
      <c r="D4501">
        <v>27.53</v>
      </c>
      <c r="E4501">
        <v>75.17</v>
      </c>
      <c r="F4501">
        <v>100</v>
      </c>
      <c r="G4501">
        <v>0</v>
      </c>
      <c r="H4501">
        <v>0</v>
      </c>
      <c r="I4501">
        <v>0</v>
      </c>
      <c r="J4501">
        <v>0</v>
      </c>
      <c r="K4501">
        <v>30.25</v>
      </c>
      <c r="L4501">
        <v>2.7223339999999999E-2</v>
      </c>
    </row>
    <row r="4502" spans="1:12" x14ac:dyDescent="0.3">
      <c r="A4502" s="1">
        <v>44605.364583333336</v>
      </c>
      <c r="B4502">
        <v>160522</v>
      </c>
      <c r="C4502">
        <v>12.58</v>
      </c>
      <c r="D4502">
        <v>27.92</v>
      </c>
      <c r="E4502">
        <v>76.09</v>
      </c>
      <c r="F4502">
        <v>99.9</v>
      </c>
      <c r="G4502">
        <v>0</v>
      </c>
      <c r="H4502">
        <v>0</v>
      </c>
      <c r="I4502">
        <v>0</v>
      </c>
      <c r="J4502">
        <v>0</v>
      </c>
      <c r="K4502">
        <v>76.66</v>
      </c>
      <c r="L4502">
        <v>6.8992289999999998E-2</v>
      </c>
    </row>
    <row r="4503" spans="1:12" x14ac:dyDescent="0.3">
      <c r="A4503" s="1">
        <v>44605.375</v>
      </c>
      <c r="B4503">
        <v>160523</v>
      </c>
      <c r="C4503">
        <v>12.6</v>
      </c>
      <c r="D4503">
        <v>28.57</v>
      </c>
      <c r="E4503">
        <v>77.36</v>
      </c>
      <c r="F4503">
        <v>97.7</v>
      </c>
      <c r="G4503">
        <v>0</v>
      </c>
      <c r="H4503">
        <v>0</v>
      </c>
      <c r="I4503">
        <v>0</v>
      </c>
      <c r="J4503">
        <v>0</v>
      </c>
      <c r="K4503">
        <v>137.6</v>
      </c>
      <c r="L4503">
        <v>0.12383479999999999</v>
      </c>
    </row>
    <row r="4504" spans="1:12" x14ac:dyDescent="0.3">
      <c r="A4504" s="1">
        <v>44605.385416666664</v>
      </c>
      <c r="B4504">
        <v>160524</v>
      </c>
      <c r="C4504">
        <v>12.67</v>
      </c>
      <c r="D4504">
        <v>29.72</v>
      </c>
      <c r="E4504">
        <v>78.38</v>
      </c>
      <c r="F4504">
        <v>95.5</v>
      </c>
      <c r="G4504">
        <v>0</v>
      </c>
      <c r="H4504">
        <v>0</v>
      </c>
      <c r="I4504">
        <v>0</v>
      </c>
      <c r="J4504">
        <v>0</v>
      </c>
      <c r="K4504">
        <v>189.8</v>
      </c>
      <c r="L4504">
        <v>0.17085230000000001</v>
      </c>
    </row>
    <row r="4505" spans="1:12" x14ac:dyDescent="0.3">
      <c r="A4505" s="1">
        <v>44605.395833333336</v>
      </c>
      <c r="B4505">
        <v>160525</v>
      </c>
      <c r="C4505">
        <v>12.77</v>
      </c>
      <c r="D4505">
        <v>31.35</v>
      </c>
      <c r="E4505">
        <v>79.61</v>
      </c>
      <c r="F4505">
        <v>94.6</v>
      </c>
      <c r="G4505">
        <v>0</v>
      </c>
      <c r="H4505">
        <v>0</v>
      </c>
      <c r="I4505">
        <v>0</v>
      </c>
      <c r="J4505">
        <v>0</v>
      </c>
      <c r="K4505">
        <v>206.5</v>
      </c>
      <c r="L4505">
        <v>0.18587419999999999</v>
      </c>
    </row>
    <row r="4506" spans="1:12" x14ac:dyDescent="0.3">
      <c r="A4506" s="1">
        <v>44605.40625</v>
      </c>
      <c r="B4506">
        <v>160526</v>
      </c>
      <c r="C4506">
        <v>12.66</v>
      </c>
      <c r="D4506">
        <v>31.74</v>
      </c>
      <c r="E4506">
        <v>78.069999999999993</v>
      </c>
      <c r="F4506">
        <v>97.6</v>
      </c>
      <c r="G4506">
        <v>0</v>
      </c>
      <c r="H4506">
        <v>0</v>
      </c>
      <c r="I4506">
        <v>0</v>
      </c>
      <c r="J4506">
        <v>0</v>
      </c>
      <c r="K4506">
        <v>98.6</v>
      </c>
      <c r="L4506">
        <v>8.8703400000000002E-2</v>
      </c>
    </row>
    <row r="4507" spans="1:12" x14ac:dyDescent="0.3">
      <c r="A4507" s="1">
        <v>44605.416666666664</v>
      </c>
      <c r="B4507">
        <v>160527</v>
      </c>
      <c r="C4507">
        <v>13.09</v>
      </c>
      <c r="D4507">
        <v>32.03</v>
      </c>
      <c r="E4507">
        <v>78.48</v>
      </c>
      <c r="F4507">
        <v>97</v>
      </c>
      <c r="G4507">
        <v>0</v>
      </c>
      <c r="H4507">
        <v>0</v>
      </c>
      <c r="I4507">
        <v>0</v>
      </c>
      <c r="J4507">
        <v>0</v>
      </c>
      <c r="K4507">
        <v>208.8</v>
      </c>
      <c r="L4507">
        <v>0.18794949999999999</v>
      </c>
    </row>
    <row r="4508" spans="1:12" x14ac:dyDescent="0.3">
      <c r="A4508" s="1">
        <v>44605.427083333336</v>
      </c>
      <c r="B4508">
        <v>160528</v>
      </c>
      <c r="C4508">
        <v>13.05</v>
      </c>
      <c r="D4508">
        <v>32.26</v>
      </c>
      <c r="E4508">
        <v>78.52</v>
      </c>
      <c r="F4508">
        <v>96.6</v>
      </c>
      <c r="G4508">
        <v>0</v>
      </c>
      <c r="H4508">
        <v>0</v>
      </c>
      <c r="I4508">
        <v>0</v>
      </c>
      <c r="J4508">
        <v>0</v>
      </c>
      <c r="K4508">
        <v>164.7</v>
      </c>
      <c r="L4508">
        <v>0.14824039999999999</v>
      </c>
    </row>
    <row r="4509" spans="1:12" x14ac:dyDescent="0.3">
      <c r="A4509" s="1">
        <v>44605.4375</v>
      </c>
      <c r="B4509">
        <v>160529</v>
      </c>
      <c r="C4509">
        <v>12.98</v>
      </c>
      <c r="D4509">
        <v>32.24</v>
      </c>
      <c r="E4509">
        <v>78.180000000000007</v>
      </c>
      <c r="F4509">
        <v>96.8</v>
      </c>
      <c r="G4509">
        <v>0</v>
      </c>
      <c r="H4509">
        <v>0</v>
      </c>
      <c r="I4509">
        <v>0</v>
      </c>
      <c r="J4509">
        <v>0</v>
      </c>
      <c r="K4509">
        <v>163</v>
      </c>
      <c r="L4509">
        <v>0.14671100000000001</v>
      </c>
    </row>
    <row r="4510" spans="1:12" x14ac:dyDescent="0.3">
      <c r="A4510" s="1">
        <v>44605.447916666664</v>
      </c>
      <c r="B4510">
        <v>160530</v>
      </c>
      <c r="C4510">
        <v>13.33</v>
      </c>
      <c r="D4510">
        <v>33.520000000000003</v>
      </c>
      <c r="E4510">
        <v>79.069999999999993</v>
      </c>
      <c r="F4510">
        <v>93.1</v>
      </c>
      <c r="G4510">
        <v>0</v>
      </c>
      <c r="H4510">
        <v>0</v>
      </c>
      <c r="I4510">
        <v>0</v>
      </c>
      <c r="J4510">
        <v>0</v>
      </c>
      <c r="K4510">
        <v>331.6</v>
      </c>
      <c r="L4510">
        <v>0.29842479999999999</v>
      </c>
    </row>
    <row r="4511" spans="1:12" x14ac:dyDescent="0.3">
      <c r="A4511" s="1">
        <v>44605.458333333336</v>
      </c>
      <c r="B4511">
        <v>160531</v>
      </c>
      <c r="C4511">
        <v>13.39</v>
      </c>
      <c r="D4511">
        <v>35.270000000000003</v>
      </c>
      <c r="E4511">
        <v>80.400000000000006</v>
      </c>
      <c r="F4511">
        <v>91</v>
      </c>
      <c r="G4511">
        <v>0</v>
      </c>
      <c r="H4511">
        <v>0</v>
      </c>
      <c r="I4511">
        <v>0</v>
      </c>
      <c r="J4511">
        <v>0</v>
      </c>
      <c r="K4511">
        <v>430.6</v>
      </c>
      <c r="L4511">
        <v>0.38756069999999998</v>
      </c>
    </row>
    <row r="4512" spans="1:12" x14ac:dyDescent="0.3">
      <c r="A4512" s="1">
        <v>44605.46875</v>
      </c>
      <c r="B4512">
        <v>160532</v>
      </c>
      <c r="C4512">
        <v>13.42</v>
      </c>
      <c r="D4512">
        <v>37.08</v>
      </c>
      <c r="E4512">
        <v>81.099999999999994</v>
      </c>
      <c r="F4512">
        <v>88.5</v>
      </c>
      <c r="G4512">
        <v>0</v>
      </c>
      <c r="H4512">
        <v>0</v>
      </c>
      <c r="I4512">
        <v>0</v>
      </c>
      <c r="J4512">
        <v>0</v>
      </c>
      <c r="K4512">
        <v>587.29999999999995</v>
      </c>
      <c r="L4512">
        <v>0.52854559999999995</v>
      </c>
    </row>
    <row r="4513" spans="1:12" x14ac:dyDescent="0.3">
      <c r="A4513" s="1">
        <v>44605.479166666664</v>
      </c>
      <c r="B4513">
        <v>160533</v>
      </c>
      <c r="C4513">
        <v>13.39</v>
      </c>
      <c r="D4513">
        <v>38.770000000000003</v>
      </c>
      <c r="E4513">
        <v>81.7</v>
      </c>
      <c r="F4513">
        <v>86.4</v>
      </c>
      <c r="G4513">
        <v>0</v>
      </c>
      <c r="H4513">
        <v>0</v>
      </c>
      <c r="I4513">
        <v>0</v>
      </c>
      <c r="J4513">
        <v>0</v>
      </c>
      <c r="K4513">
        <v>705.4</v>
      </c>
      <c r="L4513">
        <v>0.63487579999999999</v>
      </c>
    </row>
    <row r="4514" spans="1:12" x14ac:dyDescent="0.3">
      <c r="A4514" s="1">
        <v>44605.489583333336</v>
      </c>
      <c r="B4514">
        <v>160534</v>
      </c>
      <c r="C4514">
        <v>13.35</v>
      </c>
      <c r="D4514">
        <v>39.25</v>
      </c>
      <c r="E4514">
        <v>81.599999999999994</v>
      </c>
      <c r="F4514">
        <v>88.9</v>
      </c>
      <c r="G4514">
        <v>0</v>
      </c>
      <c r="H4514">
        <v>0</v>
      </c>
      <c r="I4514">
        <v>0</v>
      </c>
      <c r="J4514">
        <v>0</v>
      </c>
      <c r="K4514">
        <v>539.5</v>
      </c>
      <c r="L4514">
        <v>0.48551759999999999</v>
      </c>
    </row>
    <row r="4515" spans="1:12" x14ac:dyDescent="0.3">
      <c r="A4515" s="1">
        <v>44605.5</v>
      </c>
      <c r="B4515">
        <v>160535</v>
      </c>
      <c r="C4515">
        <v>13.34</v>
      </c>
      <c r="D4515">
        <v>39.29</v>
      </c>
      <c r="E4515">
        <v>81.400000000000006</v>
      </c>
      <c r="F4515">
        <v>90.6</v>
      </c>
      <c r="G4515">
        <v>0</v>
      </c>
      <c r="H4515">
        <v>0</v>
      </c>
      <c r="I4515">
        <v>0</v>
      </c>
      <c r="J4515">
        <v>0</v>
      </c>
      <c r="K4515">
        <v>457.6</v>
      </c>
      <c r="L4515">
        <v>0.41188360000000002</v>
      </c>
    </row>
    <row r="4516" spans="1:12" x14ac:dyDescent="0.3">
      <c r="A4516" s="1">
        <v>44605.510416666664</v>
      </c>
      <c r="B4516">
        <v>160536</v>
      </c>
      <c r="C4516">
        <v>13.36</v>
      </c>
      <c r="D4516">
        <v>38.880000000000003</v>
      </c>
      <c r="E4516">
        <v>80.3</v>
      </c>
      <c r="F4516">
        <v>89.8</v>
      </c>
      <c r="G4516">
        <v>0</v>
      </c>
      <c r="H4516">
        <v>0</v>
      </c>
      <c r="I4516">
        <v>0</v>
      </c>
      <c r="J4516">
        <v>0</v>
      </c>
      <c r="K4516">
        <v>356.6</v>
      </c>
      <c r="L4516">
        <v>0.32091320000000001</v>
      </c>
    </row>
    <row r="4517" spans="1:12" x14ac:dyDescent="0.3">
      <c r="A4517" s="1">
        <v>44605.520833333336</v>
      </c>
      <c r="B4517">
        <v>160537</v>
      </c>
      <c r="C4517">
        <v>13.36</v>
      </c>
      <c r="D4517">
        <v>37.85</v>
      </c>
      <c r="E4517">
        <v>80.7</v>
      </c>
      <c r="F4517">
        <v>89.7</v>
      </c>
      <c r="G4517">
        <v>0</v>
      </c>
      <c r="H4517">
        <v>0</v>
      </c>
      <c r="I4517">
        <v>0</v>
      </c>
      <c r="J4517">
        <v>0</v>
      </c>
      <c r="K4517">
        <v>557.5</v>
      </c>
      <c r="L4517">
        <v>0.50173999999999996</v>
      </c>
    </row>
    <row r="4518" spans="1:12" x14ac:dyDescent="0.3">
      <c r="A4518" s="1">
        <v>44605.53125</v>
      </c>
      <c r="B4518">
        <v>160538</v>
      </c>
      <c r="C4518">
        <v>13.38</v>
      </c>
      <c r="D4518">
        <v>37.770000000000003</v>
      </c>
      <c r="E4518">
        <v>81.2</v>
      </c>
      <c r="F4518">
        <v>89.8</v>
      </c>
      <c r="G4518">
        <v>0</v>
      </c>
      <c r="H4518">
        <v>0</v>
      </c>
      <c r="I4518">
        <v>0</v>
      </c>
      <c r="J4518">
        <v>0</v>
      </c>
      <c r="K4518">
        <v>466.5</v>
      </c>
      <c r="L4518">
        <v>0.41985109999999998</v>
      </c>
    </row>
    <row r="4519" spans="1:12" x14ac:dyDescent="0.3">
      <c r="A4519" s="1">
        <v>44605.541666666664</v>
      </c>
      <c r="B4519">
        <v>160539</v>
      </c>
      <c r="C4519">
        <v>13.38</v>
      </c>
      <c r="D4519">
        <v>38.520000000000003</v>
      </c>
      <c r="E4519">
        <v>82.1</v>
      </c>
      <c r="F4519">
        <v>86.3</v>
      </c>
      <c r="G4519">
        <v>0</v>
      </c>
      <c r="H4519">
        <v>0</v>
      </c>
      <c r="I4519">
        <v>0</v>
      </c>
      <c r="J4519">
        <v>0</v>
      </c>
      <c r="K4519">
        <v>586.20000000000005</v>
      </c>
      <c r="L4519">
        <v>0.52756060000000005</v>
      </c>
    </row>
    <row r="4520" spans="1:12" x14ac:dyDescent="0.3">
      <c r="A4520" s="1">
        <v>44605.552083333336</v>
      </c>
      <c r="B4520">
        <v>160540</v>
      </c>
      <c r="C4520">
        <v>13.36</v>
      </c>
      <c r="D4520">
        <v>38.520000000000003</v>
      </c>
      <c r="E4520">
        <v>81.2</v>
      </c>
      <c r="F4520">
        <v>90.3</v>
      </c>
      <c r="G4520">
        <v>0</v>
      </c>
      <c r="H4520">
        <v>0</v>
      </c>
      <c r="I4520">
        <v>0</v>
      </c>
      <c r="J4520">
        <v>0</v>
      </c>
      <c r="K4520">
        <v>563.20000000000005</v>
      </c>
      <c r="L4520">
        <v>0.50686070000000005</v>
      </c>
    </row>
    <row r="4521" spans="1:12" x14ac:dyDescent="0.3">
      <c r="A4521" s="1">
        <v>44605.5625</v>
      </c>
      <c r="B4521">
        <v>160541</v>
      </c>
      <c r="C4521">
        <v>13.35</v>
      </c>
      <c r="D4521">
        <v>38.380000000000003</v>
      </c>
      <c r="E4521">
        <v>81.099999999999994</v>
      </c>
      <c r="F4521">
        <v>93</v>
      </c>
      <c r="G4521">
        <v>0</v>
      </c>
      <c r="H4521">
        <v>0</v>
      </c>
      <c r="I4521">
        <v>0</v>
      </c>
      <c r="J4521">
        <v>0</v>
      </c>
      <c r="K4521">
        <v>526.4</v>
      </c>
      <c r="L4521">
        <v>0.47371799999999997</v>
      </c>
    </row>
    <row r="4522" spans="1:12" x14ac:dyDescent="0.3">
      <c r="A4522" s="1">
        <v>44605.572916666664</v>
      </c>
      <c r="B4522">
        <v>160542</v>
      </c>
      <c r="C4522">
        <v>13.34</v>
      </c>
      <c r="D4522">
        <v>38.1</v>
      </c>
      <c r="E4522">
        <v>81.900000000000006</v>
      </c>
      <c r="F4522">
        <v>86.5</v>
      </c>
      <c r="G4522">
        <v>0</v>
      </c>
      <c r="H4522">
        <v>0</v>
      </c>
      <c r="I4522">
        <v>0</v>
      </c>
      <c r="J4522">
        <v>0</v>
      </c>
      <c r="K4522">
        <v>518.1</v>
      </c>
      <c r="L4522">
        <v>0.46632800000000002</v>
      </c>
    </row>
    <row r="4523" spans="1:12" x14ac:dyDescent="0.3">
      <c r="A4523" s="1">
        <v>44605.583333333336</v>
      </c>
      <c r="B4523">
        <v>160543</v>
      </c>
      <c r="C4523">
        <v>13.34</v>
      </c>
      <c r="D4523">
        <v>38.409999999999997</v>
      </c>
      <c r="E4523">
        <v>81.8</v>
      </c>
      <c r="F4523">
        <v>87.3</v>
      </c>
      <c r="G4523">
        <v>0</v>
      </c>
      <c r="H4523">
        <v>0</v>
      </c>
      <c r="I4523">
        <v>0</v>
      </c>
      <c r="J4523">
        <v>0</v>
      </c>
      <c r="K4523">
        <v>452.4</v>
      </c>
      <c r="L4523">
        <v>0.40719889999999997</v>
      </c>
    </row>
    <row r="4524" spans="1:12" x14ac:dyDescent="0.3">
      <c r="A4524" s="1">
        <v>44605.59375</v>
      </c>
      <c r="B4524">
        <v>160544</v>
      </c>
      <c r="C4524">
        <v>13.36</v>
      </c>
      <c r="D4524">
        <v>38.33</v>
      </c>
      <c r="E4524">
        <v>80.8</v>
      </c>
      <c r="F4524">
        <v>91.3</v>
      </c>
      <c r="G4524">
        <v>0</v>
      </c>
      <c r="H4524">
        <v>0</v>
      </c>
      <c r="I4524">
        <v>0</v>
      </c>
      <c r="J4524">
        <v>0</v>
      </c>
      <c r="K4524">
        <v>352.3</v>
      </c>
      <c r="L4524">
        <v>0.31706529999999999</v>
      </c>
    </row>
    <row r="4525" spans="1:12" x14ac:dyDescent="0.3">
      <c r="A4525" s="1">
        <v>44605.604166666664</v>
      </c>
      <c r="B4525">
        <v>160545</v>
      </c>
      <c r="C4525">
        <v>13.35</v>
      </c>
      <c r="D4525">
        <v>37.44</v>
      </c>
      <c r="E4525">
        <v>80.7</v>
      </c>
      <c r="F4525">
        <v>92.9</v>
      </c>
      <c r="G4525">
        <v>0</v>
      </c>
      <c r="H4525">
        <v>0</v>
      </c>
      <c r="I4525">
        <v>0</v>
      </c>
      <c r="J4525">
        <v>0</v>
      </c>
      <c r="K4525">
        <v>526.29999999999995</v>
      </c>
      <c r="L4525">
        <v>0.47365560000000001</v>
      </c>
    </row>
    <row r="4526" spans="1:12" x14ac:dyDescent="0.3">
      <c r="A4526" s="1">
        <v>44605.614583333336</v>
      </c>
      <c r="B4526">
        <v>160546</v>
      </c>
      <c r="C4526">
        <v>13.37</v>
      </c>
      <c r="D4526">
        <v>37.68</v>
      </c>
      <c r="E4526">
        <v>82.1</v>
      </c>
      <c r="F4526">
        <v>87.5</v>
      </c>
      <c r="G4526">
        <v>0</v>
      </c>
      <c r="H4526">
        <v>0</v>
      </c>
      <c r="I4526">
        <v>0</v>
      </c>
      <c r="J4526">
        <v>0</v>
      </c>
      <c r="K4526">
        <v>774.9</v>
      </c>
      <c r="L4526">
        <v>0.69741059999999999</v>
      </c>
    </row>
    <row r="4527" spans="1:12" x14ac:dyDescent="0.3">
      <c r="A4527" s="1">
        <v>44605.625</v>
      </c>
      <c r="B4527">
        <v>160547</v>
      </c>
      <c r="C4527">
        <v>13.37</v>
      </c>
      <c r="D4527">
        <v>38.19</v>
      </c>
      <c r="E4527">
        <v>82.7</v>
      </c>
      <c r="F4527">
        <v>84.1</v>
      </c>
      <c r="G4527">
        <v>0</v>
      </c>
      <c r="H4527">
        <v>0</v>
      </c>
      <c r="I4527">
        <v>0</v>
      </c>
      <c r="J4527">
        <v>0</v>
      </c>
      <c r="K4527">
        <v>876</v>
      </c>
      <c r="L4527">
        <v>0.78829170000000004</v>
      </c>
    </row>
    <row r="4528" spans="1:12" x14ac:dyDescent="0.3">
      <c r="A4528" s="1">
        <v>44605.635416666664</v>
      </c>
      <c r="B4528">
        <v>160548</v>
      </c>
      <c r="C4528">
        <v>13.37</v>
      </c>
      <c r="D4528">
        <v>38.270000000000003</v>
      </c>
      <c r="E4528">
        <v>81.5</v>
      </c>
      <c r="F4528">
        <v>88.5</v>
      </c>
      <c r="G4528">
        <v>0</v>
      </c>
      <c r="H4528">
        <v>0</v>
      </c>
      <c r="I4528">
        <v>0</v>
      </c>
      <c r="J4528">
        <v>0</v>
      </c>
      <c r="K4528">
        <v>399.5</v>
      </c>
      <c r="L4528">
        <v>0.35957640000000002</v>
      </c>
    </row>
    <row r="4529" spans="1:12" x14ac:dyDescent="0.3">
      <c r="A4529" s="1">
        <v>44605.645833333336</v>
      </c>
      <c r="B4529">
        <v>160549</v>
      </c>
      <c r="C4529">
        <v>13.37</v>
      </c>
      <c r="D4529">
        <v>37.840000000000003</v>
      </c>
      <c r="E4529">
        <v>81.599999999999994</v>
      </c>
      <c r="F4529">
        <v>88.6</v>
      </c>
      <c r="G4529">
        <v>0</v>
      </c>
      <c r="H4529">
        <v>0</v>
      </c>
      <c r="I4529">
        <v>0</v>
      </c>
      <c r="J4529">
        <v>0</v>
      </c>
      <c r="K4529">
        <v>613.29999999999995</v>
      </c>
      <c r="L4529">
        <v>0.55200470000000001</v>
      </c>
    </row>
    <row r="4530" spans="1:12" x14ac:dyDescent="0.3">
      <c r="A4530" s="1">
        <v>44605.65625</v>
      </c>
      <c r="B4530">
        <v>160550</v>
      </c>
      <c r="C4530">
        <v>13.37</v>
      </c>
      <c r="D4530">
        <v>38.04</v>
      </c>
      <c r="E4530">
        <v>81</v>
      </c>
      <c r="F4530">
        <v>90.9</v>
      </c>
      <c r="G4530">
        <v>0</v>
      </c>
      <c r="H4530">
        <v>0</v>
      </c>
      <c r="I4530">
        <v>0</v>
      </c>
      <c r="J4530">
        <v>0</v>
      </c>
      <c r="K4530">
        <v>515</v>
      </c>
      <c r="L4530">
        <v>0.46352130000000002</v>
      </c>
    </row>
    <row r="4531" spans="1:12" x14ac:dyDescent="0.3">
      <c r="A4531" s="1">
        <v>44605.666666666664</v>
      </c>
      <c r="B4531">
        <v>160551</v>
      </c>
      <c r="C4531">
        <v>13.37</v>
      </c>
      <c r="D4531">
        <v>38.1</v>
      </c>
      <c r="E4531">
        <v>81.3</v>
      </c>
      <c r="F4531">
        <v>91.8</v>
      </c>
      <c r="G4531">
        <v>0</v>
      </c>
      <c r="H4531">
        <v>0</v>
      </c>
      <c r="I4531">
        <v>0</v>
      </c>
      <c r="J4531">
        <v>0</v>
      </c>
      <c r="K4531">
        <v>579.79999999999995</v>
      </c>
      <c r="L4531">
        <v>0.52179660000000005</v>
      </c>
    </row>
    <row r="4532" spans="1:12" x14ac:dyDescent="0.3">
      <c r="A4532" s="1">
        <v>44605.677083333336</v>
      </c>
      <c r="B4532">
        <v>160552</v>
      </c>
      <c r="C4532">
        <v>13.4</v>
      </c>
      <c r="D4532">
        <v>37.65</v>
      </c>
      <c r="E4532">
        <v>82.6</v>
      </c>
      <c r="F4532">
        <v>84.4</v>
      </c>
      <c r="G4532">
        <v>0</v>
      </c>
      <c r="H4532">
        <v>0</v>
      </c>
      <c r="I4532">
        <v>0</v>
      </c>
      <c r="J4532">
        <v>0</v>
      </c>
      <c r="K4532">
        <v>826</v>
      </c>
      <c r="L4532">
        <v>0.74336310000000005</v>
      </c>
    </row>
    <row r="4533" spans="1:12" x14ac:dyDescent="0.3">
      <c r="A4533" s="1">
        <v>44605.6875</v>
      </c>
      <c r="B4533">
        <v>160553</v>
      </c>
      <c r="C4533">
        <v>13.4</v>
      </c>
      <c r="D4533">
        <v>35.299999999999997</v>
      </c>
      <c r="E4533">
        <v>81.2</v>
      </c>
      <c r="F4533">
        <v>92.6</v>
      </c>
      <c r="G4533">
        <v>0</v>
      </c>
      <c r="H4533">
        <v>0</v>
      </c>
      <c r="I4533">
        <v>0</v>
      </c>
      <c r="J4533">
        <v>0</v>
      </c>
      <c r="K4533">
        <v>551.9</v>
      </c>
      <c r="L4533">
        <v>0.4967377</v>
      </c>
    </row>
    <row r="4534" spans="1:12" x14ac:dyDescent="0.3">
      <c r="A4534" s="1">
        <v>44605.697916666664</v>
      </c>
      <c r="B4534">
        <v>160554</v>
      </c>
      <c r="C4534">
        <v>13.41</v>
      </c>
      <c r="D4534">
        <v>34.630000000000003</v>
      </c>
      <c r="E4534">
        <v>81.2</v>
      </c>
      <c r="F4534">
        <v>89</v>
      </c>
      <c r="G4534">
        <v>0</v>
      </c>
      <c r="H4534">
        <v>0</v>
      </c>
      <c r="I4534">
        <v>0</v>
      </c>
      <c r="J4534">
        <v>0</v>
      </c>
      <c r="K4534">
        <v>634.29999999999995</v>
      </c>
      <c r="L4534">
        <v>0.57087080000000001</v>
      </c>
    </row>
    <row r="4535" spans="1:12" x14ac:dyDescent="0.3">
      <c r="A4535" s="1">
        <v>44605.708333333336</v>
      </c>
      <c r="B4535">
        <v>160555</v>
      </c>
      <c r="C4535">
        <v>13.43</v>
      </c>
      <c r="D4535">
        <v>34.14</v>
      </c>
      <c r="E4535">
        <v>82.2</v>
      </c>
      <c r="F4535">
        <v>87.6</v>
      </c>
      <c r="G4535">
        <v>0</v>
      </c>
      <c r="H4535">
        <v>0</v>
      </c>
      <c r="I4535">
        <v>0</v>
      </c>
      <c r="J4535">
        <v>0</v>
      </c>
      <c r="K4535">
        <v>548.79999999999995</v>
      </c>
      <c r="L4535">
        <v>0.49391079999999998</v>
      </c>
    </row>
    <row r="4536" spans="1:12" x14ac:dyDescent="0.3">
      <c r="A4536" s="1">
        <v>44605.71875</v>
      </c>
      <c r="B4536">
        <v>160556</v>
      </c>
      <c r="C4536">
        <v>13.43</v>
      </c>
      <c r="D4536">
        <v>35.33</v>
      </c>
      <c r="E4536">
        <v>82.6</v>
      </c>
      <c r="F4536">
        <v>85.1</v>
      </c>
      <c r="G4536">
        <v>0</v>
      </c>
      <c r="H4536">
        <v>0</v>
      </c>
      <c r="I4536">
        <v>0</v>
      </c>
      <c r="J4536">
        <v>0</v>
      </c>
      <c r="K4536">
        <v>690.1</v>
      </c>
      <c r="L4536">
        <v>0.62109270000000005</v>
      </c>
    </row>
    <row r="4537" spans="1:12" x14ac:dyDescent="0.3">
      <c r="A4537" s="1">
        <v>44605.729166666664</v>
      </c>
      <c r="B4537">
        <v>160557</v>
      </c>
      <c r="C4537">
        <v>13.43</v>
      </c>
      <c r="D4537">
        <v>35.79</v>
      </c>
      <c r="E4537">
        <v>82</v>
      </c>
      <c r="F4537">
        <v>88.8</v>
      </c>
      <c r="G4537">
        <v>0</v>
      </c>
      <c r="H4537">
        <v>0</v>
      </c>
      <c r="I4537">
        <v>0</v>
      </c>
      <c r="J4537">
        <v>0</v>
      </c>
      <c r="K4537">
        <v>591.4</v>
      </c>
      <c r="L4537">
        <v>0.53230429999999995</v>
      </c>
    </row>
    <row r="4538" spans="1:12" x14ac:dyDescent="0.3">
      <c r="A4538" s="1">
        <v>44605.739583333336</v>
      </c>
      <c r="B4538">
        <v>160558</v>
      </c>
      <c r="C4538">
        <v>13.43</v>
      </c>
      <c r="D4538">
        <v>35.590000000000003</v>
      </c>
      <c r="E4538">
        <v>81.900000000000006</v>
      </c>
      <c r="F4538">
        <v>85.2</v>
      </c>
      <c r="G4538">
        <v>0</v>
      </c>
      <c r="H4538">
        <v>0</v>
      </c>
      <c r="I4538">
        <v>0</v>
      </c>
      <c r="J4538">
        <v>0</v>
      </c>
      <c r="K4538">
        <v>473.4</v>
      </c>
      <c r="L4538">
        <v>0.4261045</v>
      </c>
    </row>
    <row r="4539" spans="1:12" x14ac:dyDescent="0.3">
      <c r="A4539" s="1">
        <v>44605.75</v>
      </c>
      <c r="B4539">
        <v>160559</v>
      </c>
      <c r="C4539">
        <v>13.42</v>
      </c>
      <c r="D4539">
        <v>35.299999999999997</v>
      </c>
      <c r="E4539">
        <v>81.599999999999994</v>
      </c>
      <c r="F4539">
        <v>86.6</v>
      </c>
      <c r="G4539">
        <v>0</v>
      </c>
      <c r="H4539">
        <v>0</v>
      </c>
      <c r="I4539">
        <v>0</v>
      </c>
      <c r="J4539">
        <v>0</v>
      </c>
      <c r="K4539">
        <v>357.9</v>
      </c>
      <c r="L4539">
        <v>0.32209660000000001</v>
      </c>
    </row>
    <row r="4540" spans="1:12" x14ac:dyDescent="0.3">
      <c r="A4540" s="1">
        <v>44605.760416666664</v>
      </c>
      <c r="B4540">
        <v>160560</v>
      </c>
      <c r="C4540">
        <v>13.42</v>
      </c>
      <c r="D4540">
        <v>34.51</v>
      </c>
      <c r="E4540">
        <v>80.7</v>
      </c>
      <c r="F4540">
        <v>88.9</v>
      </c>
      <c r="G4540">
        <v>0</v>
      </c>
      <c r="H4540">
        <v>0</v>
      </c>
      <c r="I4540">
        <v>0</v>
      </c>
      <c r="J4540">
        <v>0</v>
      </c>
      <c r="K4540">
        <v>203.6</v>
      </c>
      <c r="L4540">
        <v>0.18323390000000001</v>
      </c>
    </row>
    <row r="4541" spans="1:12" x14ac:dyDescent="0.3">
      <c r="A4541" s="1">
        <v>44605.770833333336</v>
      </c>
      <c r="B4541">
        <v>160561</v>
      </c>
      <c r="C4541">
        <v>13.42</v>
      </c>
      <c r="D4541">
        <v>32.56</v>
      </c>
      <c r="E4541">
        <v>81.099999999999994</v>
      </c>
      <c r="F4541">
        <v>89</v>
      </c>
      <c r="G4541">
        <v>0</v>
      </c>
      <c r="H4541">
        <v>0</v>
      </c>
      <c r="I4541">
        <v>0</v>
      </c>
      <c r="J4541">
        <v>0</v>
      </c>
      <c r="K4541">
        <v>362.7</v>
      </c>
      <c r="L4541">
        <v>0.32642919999999997</v>
      </c>
    </row>
    <row r="4542" spans="1:12" x14ac:dyDescent="0.3">
      <c r="A4542" s="1">
        <v>44605.78125</v>
      </c>
      <c r="B4542">
        <v>160562</v>
      </c>
      <c r="C4542">
        <v>13.42</v>
      </c>
      <c r="D4542">
        <v>32.340000000000003</v>
      </c>
      <c r="E4542">
        <v>79.91</v>
      </c>
      <c r="F4542">
        <v>92.6</v>
      </c>
      <c r="G4542">
        <v>0</v>
      </c>
      <c r="H4542">
        <v>0</v>
      </c>
      <c r="I4542">
        <v>0</v>
      </c>
      <c r="J4542">
        <v>0</v>
      </c>
      <c r="K4542">
        <v>128.5</v>
      </c>
      <c r="L4542">
        <v>0.11563080000000001</v>
      </c>
    </row>
    <row r="4543" spans="1:12" x14ac:dyDescent="0.3">
      <c r="A4543" s="1">
        <v>44605.791666666664</v>
      </c>
      <c r="B4543">
        <v>160563</v>
      </c>
      <c r="C4543">
        <v>13.44</v>
      </c>
      <c r="D4543">
        <v>31.62</v>
      </c>
      <c r="E4543">
        <v>80</v>
      </c>
      <c r="F4543">
        <v>87.6</v>
      </c>
      <c r="G4543">
        <v>0</v>
      </c>
      <c r="H4543">
        <v>0</v>
      </c>
      <c r="I4543">
        <v>0</v>
      </c>
      <c r="J4543">
        <v>0</v>
      </c>
      <c r="K4543">
        <v>242</v>
      </c>
      <c r="L4543">
        <v>0.21777150000000001</v>
      </c>
    </row>
    <row r="4544" spans="1:12" x14ac:dyDescent="0.3">
      <c r="A4544" s="1">
        <v>44605.802083333336</v>
      </c>
      <c r="B4544">
        <v>160564</v>
      </c>
      <c r="C4544">
        <v>13.45</v>
      </c>
      <c r="D4544">
        <v>31.73</v>
      </c>
      <c r="E4544">
        <v>81</v>
      </c>
      <c r="F4544">
        <v>87.8</v>
      </c>
      <c r="G4544">
        <v>0</v>
      </c>
      <c r="H4544">
        <v>0</v>
      </c>
      <c r="I4544">
        <v>0</v>
      </c>
      <c r="J4544">
        <v>0</v>
      </c>
      <c r="K4544">
        <v>195.4</v>
      </c>
      <c r="L4544">
        <v>0.1758257</v>
      </c>
    </row>
    <row r="4545" spans="1:12" x14ac:dyDescent="0.3">
      <c r="A4545" s="1">
        <v>44605.8125</v>
      </c>
      <c r="B4545">
        <v>160565</v>
      </c>
      <c r="C4545">
        <v>13.45</v>
      </c>
      <c r="D4545">
        <v>32.130000000000003</v>
      </c>
      <c r="E4545">
        <v>81.2</v>
      </c>
      <c r="F4545">
        <v>86.5</v>
      </c>
      <c r="G4545">
        <v>0</v>
      </c>
      <c r="H4545">
        <v>0</v>
      </c>
      <c r="I4545">
        <v>0</v>
      </c>
      <c r="J4545">
        <v>0</v>
      </c>
      <c r="K4545">
        <v>191.5</v>
      </c>
      <c r="L4545">
        <v>0.1723172</v>
      </c>
    </row>
    <row r="4546" spans="1:12" x14ac:dyDescent="0.3">
      <c r="A4546" s="1">
        <v>44605.822916666664</v>
      </c>
      <c r="B4546">
        <v>160566</v>
      </c>
      <c r="C4546">
        <v>13.45</v>
      </c>
      <c r="D4546">
        <v>32.24</v>
      </c>
      <c r="E4546">
        <v>80.099999999999994</v>
      </c>
      <c r="F4546">
        <v>91.6</v>
      </c>
      <c r="G4546">
        <v>0</v>
      </c>
      <c r="H4546">
        <v>0</v>
      </c>
      <c r="I4546">
        <v>0</v>
      </c>
      <c r="J4546">
        <v>0</v>
      </c>
      <c r="K4546">
        <v>99</v>
      </c>
      <c r="L4546">
        <v>8.9138049999999996E-2</v>
      </c>
    </row>
    <row r="4547" spans="1:12" x14ac:dyDescent="0.3">
      <c r="A4547" s="1">
        <v>44605.833333333336</v>
      </c>
      <c r="B4547">
        <v>160567</v>
      </c>
      <c r="C4547">
        <v>13.45</v>
      </c>
      <c r="D4547">
        <v>31.53</v>
      </c>
      <c r="E4547">
        <v>79.099999999999994</v>
      </c>
      <c r="F4547">
        <v>93.6</v>
      </c>
      <c r="G4547">
        <v>0</v>
      </c>
      <c r="H4547">
        <v>0</v>
      </c>
      <c r="I4547">
        <v>0</v>
      </c>
      <c r="J4547">
        <v>0</v>
      </c>
      <c r="K4547">
        <v>52.53</v>
      </c>
      <c r="L4547">
        <v>4.7279179999999997E-2</v>
      </c>
    </row>
    <row r="4548" spans="1:12" x14ac:dyDescent="0.3">
      <c r="A4548" s="1">
        <v>44605.84375</v>
      </c>
      <c r="B4548">
        <v>160568</v>
      </c>
      <c r="C4548">
        <v>13.48</v>
      </c>
      <c r="D4548">
        <v>29.91</v>
      </c>
      <c r="E4548">
        <v>78.150000000000006</v>
      </c>
      <c r="F4548">
        <v>94.4</v>
      </c>
      <c r="G4548">
        <v>0</v>
      </c>
      <c r="H4548">
        <v>0</v>
      </c>
      <c r="I4548">
        <v>0</v>
      </c>
      <c r="J4548">
        <v>0</v>
      </c>
      <c r="K4548">
        <v>21.92</v>
      </c>
      <c r="L4548">
        <v>1.9725050000000001E-2</v>
      </c>
    </row>
    <row r="4549" spans="1:12" x14ac:dyDescent="0.3">
      <c r="A4549" s="1">
        <v>44605.854166666664</v>
      </c>
      <c r="B4549">
        <v>160569</v>
      </c>
      <c r="C4549">
        <v>13.26</v>
      </c>
      <c r="D4549">
        <v>28.06</v>
      </c>
      <c r="E4549">
        <v>77.42</v>
      </c>
      <c r="F4549">
        <v>95.5</v>
      </c>
      <c r="G4549">
        <v>0</v>
      </c>
      <c r="H4549">
        <v>0</v>
      </c>
      <c r="I4549">
        <v>0</v>
      </c>
      <c r="J4549">
        <v>0</v>
      </c>
      <c r="K4549">
        <v>10.51</v>
      </c>
      <c r="L4549">
        <v>9.4605999999999996E-3</v>
      </c>
    </row>
    <row r="4550" spans="1:12" x14ac:dyDescent="0.3">
      <c r="A4550" s="1">
        <v>44605.864583333336</v>
      </c>
      <c r="B4550">
        <v>160570</v>
      </c>
      <c r="C4550">
        <v>12.91</v>
      </c>
      <c r="D4550">
        <v>26.43</v>
      </c>
      <c r="E4550">
        <v>76.849999999999994</v>
      </c>
      <c r="F4550">
        <v>96</v>
      </c>
      <c r="G4550">
        <v>0</v>
      </c>
      <c r="H4550">
        <v>0</v>
      </c>
      <c r="I4550">
        <v>0</v>
      </c>
      <c r="J4550">
        <v>0</v>
      </c>
      <c r="K4550">
        <v>2.1</v>
      </c>
      <c r="L4550">
        <v>1.8897810000000001E-3</v>
      </c>
    </row>
    <row r="4551" spans="1:12" x14ac:dyDescent="0.3">
      <c r="A4551" s="1">
        <v>44605.875</v>
      </c>
      <c r="B4551">
        <v>160571</v>
      </c>
      <c r="C4551">
        <v>12.89</v>
      </c>
      <c r="D4551">
        <v>25.39</v>
      </c>
      <c r="E4551">
        <v>76.400000000000006</v>
      </c>
      <c r="F4551">
        <v>96.5</v>
      </c>
      <c r="G4551">
        <v>0</v>
      </c>
      <c r="H4551">
        <v>0</v>
      </c>
      <c r="I4551">
        <v>0</v>
      </c>
      <c r="J4551">
        <v>0</v>
      </c>
      <c r="K4551">
        <v>0.11899999999999999</v>
      </c>
      <c r="L4551">
        <v>1.075093E-4</v>
      </c>
    </row>
    <row r="4552" spans="1:12" x14ac:dyDescent="0.3">
      <c r="A4552" s="1">
        <v>44605.885416666664</v>
      </c>
      <c r="B4552">
        <v>160572</v>
      </c>
      <c r="C4552">
        <v>12.88</v>
      </c>
      <c r="D4552">
        <v>24.74</v>
      </c>
      <c r="E4552">
        <v>76.42</v>
      </c>
      <c r="F4552">
        <v>98.2</v>
      </c>
      <c r="G4552">
        <v>0</v>
      </c>
      <c r="H4552">
        <v>0</v>
      </c>
      <c r="I4552">
        <v>0</v>
      </c>
      <c r="J4552">
        <v>0</v>
      </c>
      <c r="K4552">
        <v>5.0000000000000001E-3</v>
      </c>
      <c r="L4552" s="2">
        <v>4.935555E-6</v>
      </c>
    </row>
    <row r="4553" spans="1:12" x14ac:dyDescent="0.3">
      <c r="A4553" s="1">
        <v>44605.895833333336</v>
      </c>
      <c r="B4553">
        <v>160573</v>
      </c>
      <c r="C4553">
        <v>12.87</v>
      </c>
      <c r="D4553">
        <v>24.45</v>
      </c>
      <c r="E4553">
        <v>75.8</v>
      </c>
      <c r="F4553">
        <v>99.8</v>
      </c>
      <c r="G4553">
        <v>0</v>
      </c>
      <c r="H4553">
        <v>0</v>
      </c>
      <c r="I4553">
        <v>0</v>
      </c>
      <c r="J4553">
        <v>0</v>
      </c>
      <c r="K4553">
        <v>0</v>
      </c>
      <c r="L4553" s="2">
        <v>3.2188400000000003E-7</v>
      </c>
    </row>
    <row r="4554" spans="1:12" x14ac:dyDescent="0.3">
      <c r="A4554" s="1">
        <v>44605.90625</v>
      </c>
      <c r="B4554">
        <v>160574</v>
      </c>
      <c r="C4554">
        <v>12.87</v>
      </c>
      <c r="D4554">
        <v>24.1</v>
      </c>
      <c r="E4554">
        <v>76</v>
      </c>
      <c r="F4554">
        <v>100</v>
      </c>
      <c r="G4554">
        <v>0</v>
      </c>
      <c r="H4554">
        <v>0</v>
      </c>
      <c r="I4554">
        <v>0</v>
      </c>
      <c r="J4554">
        <v>0</v>
      </c>
      <c r="K4554">
        <v>1E-3</v>
      </c>
      <c r="L4554" s="2">
        <v>7.510627E-7</v>
      </c>
    </row>
    <row r="4555" spans="1:12" x14ac:dyDescent="0.3">
      <c r="A4555" s="1">
        <v>44605.916666666664</v>
      </c>
      <c r="B4555">
        <v>160575</v>
      </c>
      <c r="C4555">
        <v>12.87</v>
      </c>
      <c r="D4555">
        <v>23.86</v>
      </c>
      <c r="E4555">
        <v>76.22</v>
      </c>
      <c r="F4555">
        <v>100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 s="1">
        <v>44605.927083333336</v>
      </c>
      <c r="B4556">
        <v>160576</v>
      </c>
      <c r="C4556">
        <v>12.86</v>
      </c>
      <c r="D4556">
        <v>23.87</v>
      </c>
      <c r="E4556">
        <v>75.97</v>
      </c>
      <c r="F4556">
        <v>99.5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 s="1">
        <v>44605.9375</v>
      </c>
      <c r="B4557">
        <v>160577</v>
      </c>
      <c r="C4557">
        <v>12.86</v>
      </c>
      <c r="D4557">
        <v>23.65</v>
      </c>
      <c r="E4557">
        <v>75.64</v>
      </c>
      <c r="F4557">
        <v>99.7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s="1">
        <v>44605.947916666664</v>
      </c>
      <c r="B4558">
        <v>160578</v>
      </c>
      <c r="C4558">
        <v>12.86</v>
      </c>
      <c r="D4558">
        <v>23.36</v>
      </c>
      <c r="E4558">
        <v>75.5</v>
      </c>
      <c r="F4558">
        <v>99.1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 s="1">
        <v>44605.958333333336</v>
      </c>
      <c r="B4559">
        <v>160579</v>
      </c>
      <c r="C4559">
        <v>12.85</v>
      </c>
      <c r="D4559">
        <v>23.16</v>
      </c>
      <c r="E4559">
        <v>75.53</v>
      </c>
      <c r="F4559">
        <v>98.9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s="1">
        <v>44605.96875</v>
      </c>
      <c r="B4560">
        <v>160580</v>
      </c>
      <c r="C4560">
        <v>12.85</v>
      </c>
      <c r="D4560">
        <v>23.11</v>
      </c>
      <c r="E4560">
        <v>75.709999999999994</v>
      </c>
      <c r="F4560">
        <v>98.9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s="1">
        <v>44605.979166666664</v>
      </c>
      <c r="B4561">
        <v>160581</v>
      </c>
      <c r="C4561">
        <v>12.85</v>
      </c>
      <c r="D4561">
        <v>23.15</v>
      </c>
      <c r="E4561">
        <v>75.760000000000005</v>
      </c>
      <c r="F4561">
        <v>99.6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s="1">
        <v>44605.989583333336</v>
      </c>
      <c r="B4562">
        <v>160582</v>
      </c>
      <c r="C4562">
        <v>12.85</v>
      </c>
      <c r="D4562">
        <v>23.12</v>
      </c>
      <c r="E4562">
        <v>75.569999999999993</v>
      </c>
      <c r="F4562">
        <v>100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s="1">
        <v>44606</v>
      </c>
      <c r="B4563">
        <v>160583</v>
      </c>
      <c r="C4563">
        <v>12.85</v>
      </c>
      <c r="D4563">
        <v>23.1</v>
      </c>
      <c r="E4563">
        <v>75.69</v>
      </c>
      <c r="F4563">
        <v>100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s="1">
        <v>44606.010416666664</v>
      </c>
      <c r="B4564">
        <v>160584</v>
      </c>
      <c r="C4564">
        <v>12.85</v>
      </c>
      <c r="D4564">
        <v>23.31</v>
      </c>
      <c r="E4564">
        <v>76.209999999999994</v>
      </c>
      <c r="F4564">
        <v>100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s="1">
        <v>44606.020833333336</v>
      </c>
      <c r="B4565">
        <v>160585</v>
      </c>
      <c r="C4565">
        <v>12.85</v>
      </c>
      <c r="D4565">
        <v>23.52</v>
      </c>
      <c r="E4565">
        <v>76.37</v>
      </c>
      <c r="F4565">
        <v>100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s="1">
        <v>44606.03125</v>
      </c>
      <c r="B4566">
        <v>160586</v>
      </c>
      <c r="C4566">
        <v>12.85</v>
      </c>
      <c r="D4566">
        <v>23.58</v>
      </c>
      <c r="E4566">
        <v>76.16</v>
      </c>
      <c r="F4566">
        <v>100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s="1">
        <v>44606.041666666664</v>
      </c>
      <c r="B4567">
        <v>160587</v>
      </c>
      <c r="C4567">
        <v>12.85</v>
      </c>
      <c r="D4567">
        <v>23.54</v>
      </c>
      <c r="E4567">
        <v>75.819999999999993</v>
      </c>
      <c r="F4567">
        <v>100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s="1">
        <v>44606.052083333336</v>
      </c>
      <c r="B4568">
        <v>160588</v>
      </c>
      <c r="C4568">
        <v>12.85</v>
      </c>
      <c r="D4568">
        <v>23.51</v>
      </c>
      <c r="E4568">
        <v>74.95</v>
      </c>
      <c r="F4568">
        <v>96.4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s="1">
        <v>44606.0625</v>
      </c>
      <c r="B4569">
        <v>160589</v>
      </c>
      <c r="C4569">
        <v>12.85</v>
      </c>
      <c r="D4569">
        <v>23.13</v>
      </c>
      <c r="E4569">
        <v>74.650000000000006</v>
      </c>
      <c r="F4569">
        <v>98.4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s="1">
        <v>44606.072916666664</v>
      </c>
      <c r="B4570">
        <v>160590</v>
      </c>
      <c r="C4570">
        <v>12.85</v>
      </c>
      <c r="D4570">
        <v>22.52</v>
      </c>
      <c r="E4570">
        <v>73.819999999999993</v>
      </c>
      <c r="F4570">
        <v>100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 s="1">
        <v>44606.083333333336</v>
      </c>
      <c r="B4571">
        <v>160591</v>
      </c>
      <c r="C4571">
        <v>12.85</v>
      </c>
      <c r="D4571">
        <v>22.11</v>
      </c>
      <c r="E4571">
        <v>73.62</v>
      </c>
      <c r="F4571">
        <v>100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 s="1">
        <v>44606.09375</v>
      </c>
      <c r="B4572">
        <v>160592</v>
      </c>
      <c r="C4572">
        <v>12.85</v>
      </c>
      <c r="D4572">
        <v>22.12</v>
      </c>
      <c r="E4572">
        <v>73.930000000000007</v>
      </c>
      <c r="F4572">
        <v>100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 s="1">
        <v>44606.104166666664</v>
      </c>
      <c r="B4573">
        <v>160593</v>
      </c>
      <c r="C4573">
        <v>12.84</v>
      </c>
      <c r="D4573">
        <v>22.26</v>
      </c>
      <c r="E4573">
        <v>73.459999999999994</v>
      </c>
      <c r="F4573">
        <v>100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s="1">
        <v>44606.114583333336</v>
      </c>
      <c r="B4574">
        <v>160594</v>
      </c>
      <c r="C4574">
        <v>12.84</v>
      </c>
      <c r="D4574">
        <v>22.27</v>
      </c>
      <c r="E4574">
        <v>73.290000000000006</v>
      </c>
      <c r="F4574">
        <v>100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s="1">
        <v>44606.125</v>
      </c>
      <c r="B4575">
        <v>160595</v>
      </c>
      <c r="C4575">
        <v>12.84</v>
      </c>
      <c r="D4575">
        <v>22.12</v>
      </c>
      <c r="E4575">
        <v>73.260000000000005</v>
      </c>
      <c r="F4575">
        <v>100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 s="1">
        <v>44606.135416666664</v>
      </c>
      <c r="B4576">
        <v>160596</v>
      </c>
      <c r="C4576">
        <v>12.84</v>
      </c>
      <c r="D4576">
        <v>21.98</v>
      </c>
      <c r="E4576">
        <v>72.83</v>
      </c>
      <c r="F4576">
        <v>100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s="1">
        <v>44606.145833333336</v>
      </c>
      <c r="B4577">
        <v>160597</v>
      </c>
      <c r="C4577">
        <v>12.84</v>
      </c>
      <c r="D4577">
        <v>21.78</v>
      </c>
      <c r="E4577">
        <v>72.55</v>
      </c>
      <c r="F4577">
        <v>100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s="1">
        <v>44606.15625</v>
      </c>
      <c r="B4578">
        <v>160598</v>
      </c>
      <c r="C4578">
        <v>12.84</v>
      </c>
      <c r="D4578">
        <v>21.58</v>
      </c>
      <c r="E4578">
        <v>72.63</v>
      </c>
      <c r="F4578">
        <v>100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 s="1">
        <v>44606.166666666664</v>
      </c>
      <c r="B4579">
        <v>160599</v>
      </c>
      <c r="C4579">
        <v>12.84</v>
      </c>
      <c r="D4579">
        <v>21.48</v>
      </c>
      <c r="E4579">
        <v>72.959999999999994</v>
      </c>
      <c r="F4579">
        <v>100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 s="1">
        <v>44606.177083333336</v>
      </c>
      <c r="B4580">
        <v>160600</v>
      </c>
      <c r="C4580">
        <v>12.84</v>
      </c>
      <c r="D4580">
        <v>21.49</v>
      </c>
      <c r="E4580">
        <v>73.02</v>
      </c>
      <c r="F4580">
        <v>100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s="1">
        <v>44606.1875</v>
      </c>
      <c r="B4581">
        <v>160601</v>
      </c>
      <c r="C4581">
        <v>12.84</v>
      </c>
      <c r="D4581">
        <v>21.49</v>
      </c>
      <c r="E4581">
        <v>73.25</v>
      </c>
      <c r="F4581">
        <v>100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s="1">
        <v>44606.197916666664</v>
      </c>
      <c r="B4582">
        <v>160602</v>
      </c>
      <c r="C4582">
        <v>12.84</v>
      </c>
      <c r="D4582">
        <v>21.48</v>
      </c>
      <c r="E4582">
        <v>73.349999999999994</v>
      </c>
      <c r="F4582">
        <v>100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s="1">
        <v>44606.208333333336</v>
      </c>
      <c r="B4583">
        <v>160603</v>
      </c>
      <c r="C4583">
        <v>12.84</v>
      </c>
      <c r="D4583">
        <v>21.52</v>
      </c>
      <c r="E4583">
        <v>73.5</v>
      </c>
      <c r="F4583">
        <v>100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s="1">
        <v>44606.21875</v>
      </c>
      <c r="B4584">
        <v>160604</v>
      </c>
      <c r="C4584">
        <v>12.84</v>
      </c>
      <c r="D4584">
        <v>21.53</v>
      </c>
      <c r="E4584">
        <v>73.489999999999995</v>
      </c>
      <c r="F4584">
        <v>100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s="1">
        <v>44606.229166666664</v>
      </c>
      <c r="B4585">
        <v>160605</v>
      </c>
      <c r="C4585">
        <v>12.84</v>
      </c>
      <c r="D4585">
        <v>21.65</v>
      </c>
      <c r="E4585">
        <v>73.67</v>
      </c>
      <c r="F4585">
        <v>100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s="1">
        <v>44606.239583333336</v>
      </c>
      <c r="B4586">
        <v>160606</v>
      </c>
      <c r="C4586">
        <v>12.83</v>
      </c>
      <c r="D4586">
        <v>21.84</v>
      </c>
      <c r="E4586">
        <v>73.92</v>
      </c>
      <c r="F4586">
        <v>100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s="1">
        <v>44606.25</v>
      </c>
      <c r="B4587">
        <v>160607</v>
      </c>
      <c r="C4587">
        <v>12.83</v>
      </c>
      <c r="D4587">
        <v>21.88</v>
      </c>
      <c r="E4587">
        <v>73.92</v>
      </c>
      <c r="F4587">
        <v>100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 s="1">
        <v>44606.260416666664</v>
      </c>
      <c r="B4588">
        <v>160608</v>
      </c>
      <c r="C4588">
        <v>12.83</v>
      </c>
      <c r="D4588">
        <v>21.86</v>
      </c>
      <c r="E4588">
        <v>73.8</v>
      </c>
      <c r="F4588">
        <v>100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s="1">
        <v>44606.270833333336</v>
      </c>
      <c r="B4589">
        <v>160609</v>
      </c>
      <c r="C4589">
        <v>12.83</v>
      </c>
      <c r="D4589">
        <v>21.8</v>
      </c>
      <c r="E4589">
        <v>73.569999999999993</v>
      </c>
      <c r="F4589">
        <v>100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s="1">
        <v>44606.28125</v>
      </c>
      <c r="B4590">
        <v>160610</v>
      </c>
      <c r="C4590">
        <v>12.83</v>
      </c>
      <c r="D4590">
        <v>21.74</v>
      </c>
      <c r="E4590">
        <v>73.06</v>
      </c>
      <c r="F4590">
        <v>100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s="1">
        <v>44606.291666666664</v>
      </c>
      <c r="B4591">
        <v>160611</v>
      </c>
      <c r="C4591">
        <v>12.83</v>
      </c>
      <c r="D4591">
        <v>21.58</v>
      </c>
      <c r="E4591">
        <v>72.55</v>
      </c>
      <c r="F4591">
        <v>100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s="1">
        <v>44606.302083333336</v>
      </c>
      <c r="B4592">
        <v>160612</v>
      </c>
      <c r="C4592">
        <v>12.64</v>
      </c>
      <c r="D4592">
        <v>24.77</v>
      </c>
      <c r="E4592">
        <v>72.23</v>
      </c>
      <c r="F4592">
        <v>100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s="1">
        <v>44606.3125</v>
      </c>
      <c r="B4593">
        <v>160613</v>
      </c>
      <c r="C4593">
        <v>12.64</v>
      </c>
      <c r="D4593">
        <v>25.41</v>
      </c>
      <c r="E4593">
        <v>71.94</v>
      </c>
      <c r="F4593">
        <v>100</v>
      </c>
      <c r="G4593">
        <v>0</v>
      </c>
      <c r="H4593">
        <v>0</v>
      </c>
      <c r="I4593">
        <v>0</v>
      </c>
      <c r="J4593">
        <v>0</v>
      </c>
      <c r="K4593">
        <v>1E-3</v>
      </c>
      <c r="L4593" s="2">
        <v>5.3647340000000004E-7</v>
      </c>
    </row>
    <row r="4594" spans="1:12" x14ac:dyDescent="0.3">
      <c r="A4594" s="1">
        <v>44606.322916666664</v>
      </c>
      <c r="B4594">
        <v>160614</v>
      </c>
      <c r="C4594">
        <v>12.63</v>
      </c>
      <c r="D4594">
        <v>25.57</v>
      </c>
      <c r="E4594">
        <v>71.94</v>
      </c>
      <c r="F4594">
        <v>100</v>
      </c>
      <c r="G4594">
        <v>0</v>
      </c>
      <c r="H4594">
        <v>0</v>
      </c>
      <c r="I4594">
        <v>0</v>
      </c>
      <c r="J4594">
        <v>0</v>
      </c>
      <c r="K4594">
        <v>0.184</v>
      </c>
      <c r="L4594">
        <v>1.6523380000000001E-4</v>
      </c>
    </row>
    <row r="4595" spans="1:12" x14ac:dyDescent="0.3">
      <c r="A4595" s="1">
        <v>44606.333333333336</v>
      </c>
      <c r="B4595">
        <v>160615</v>
      </c>
      <c r="C4595">
        <v>12.62</v>
      </c>
      <c r="D4595">
        <v>25.64</v>
      </c>
      <c r="E4595">
        <v>72.16</v>
      </c>
      <c r="F4595">
        <v>100</v>
      </c>
      <c r="G4595">
        <v>0</v>
      </c>
      <c r="H4595">
        <v>0</v>
      </c>
      <c r="I4595">
        <v>0</v>
      </c>
      <c r="J4595">
        <v>0</v>
      </c>
      <c r="K4595">
        <v>2.4119999999999999</v>
      </c>
      <c r="L4595">
        <v>2.1710000000000002E-3</v>
      </c>
    </row>
    <row r="4596" spans="1:12" x14ac:dyDescent="0.3">
      <c r="A4596" s="1">
        <v>44606.34375</v>
      </c>
      <c r="B4596">
        <v>160616</v>
      </c>
      <c r="C4596">
        <v>12.6</v>
      </c>
      <c r="D4596">
        <v>25.87</v>
      </c>
      <c r="E4596">
        <v>72.239999999999995</v>
      </c>
      <c r="F4596">
        <v>100</v>
      </c>
      <c r="G4596">
        <v>0</v>
      </c>
      <c r="H4596">
        <v>0</v>
      </c>
      <c r="I4596">
        <v>0</v>
      </c>
      <c r="J4596">
        <v>0</v>
      </c>
      <c r="K4596">
        <v>12.06</v>
      </c>
      <c r="L4596">
        <v>1.084953E-2</v>
      </c>
    </row>
    <row r="4597" spans="1:12" x14ac:dyDescent="0.3">
      <c r="A4597" s="1">
        <v>44606.354166666664</v>
      </c>
      <c r="B4597">
        <v>160617</v>
      </c>
      <c r="C4597">
        <v>12.59</v>
      </c>
      <c r="D4597">
        <v>26.15</v>
      </c>
      <c r="E4597">
        <v>72.900000000000006</v>
      </c>
      <c r="F4597">
        <v>100</v>
      </c>
      <c r="G4597">
        <v>0</v>
      </c>
      <c r="H4597">
        <v>0</v>
      </c>
      <c r="I4597">
        <v>0</v>
      </c>
      <c r="J4597">
        <v>0</v>
      </c>
      <c r="K4597">
        <v>43.55</v>
      </c>
      <c r="L4597">
        <v>3.9194960000000001E-2</v>
      </c>
    </row>
    <row r="4598" spans="1:12" x14ac:dyDescent="0.3">
      <c r="A4598" s="1">
        <v>44606.364583333336</v>
      </c>
      <c r="B4598">
        <v>160618</v>
      </c>
      <c r="C4598">
        <v>12.58</v>
      </c>
      <c r="D4598">
        <v>26.96</v>
      </c>
      <c r="E4598">
        <v>74.84</v>
      </c>
      <c r="F4598">
        <v>100</v>
      </c>
      <c r="G4598">
        <v>0</v>
      </c>
      <c r="H4598">
        <v>0</v>
      </c>
      <c r="I4598">
        <v>0</v>
      </c>
      <c r="J4598">
        <v>0</v>
      </c>
      <c r="K4598">
        <v>108.4</v>
      </c>
      <c r="L4598">
        <v>9.7586329999999999E-2</v>
      </c>
    </row>
    <row r="4599" spans="1:12" x14ac:dyDescent="0.3">
      <c r="A4599" s="1">
        <v>44606.375</v>
      </c>
      <c r="B4599">
        <v>160619</v>
      </c>
      <c r="C4599">
        <v>12.59</v>
      </c>
      <c r="D4599">
        <v>27.92</v>
      </c>
      <c r="E4599">
        <v>76.56</v>
      </c>
      <c r="F4599">
        <v>97.8</v>
      </c>
      <c r="G4599">
        <v>0</v>
      </c>
      <c r="H4599">
        <v>0</v>
      </c>
      <c r="I4599">
        <v>0</v>
      </c>
      <c r="J4599">
        <v>0</v>
      </c>
      <c r="K4599">
        <v>162.6</v>
      </c>
      <c r="L4599">
        <v>0.1463721</v>
      </c>
    </row>
    <row r="4600" spans="1:12" x14ac:dyDescent="0.3">
      <c r="A4600" s="1">
        <v>44606.385416666664</v>
      </c>
      <c r="B4600">
        <v>160620</v>
      </c>
      <c r="C4600">
        <v>12.64</v>
      </c>
      <c r="D4600">
        <v>29.68</v>
      </c>
      <c r="E4600">
        <v>78.95</v>
      </c>
      <c r="F4600">
        <v>89.7</v>
      </c>
      <c r="G4600">
        <v>0</v>
      </c>
      <c r="H4600">
        <v>0</v>
      </c>
      <c r="I4600">
        <v>0</v>
      </c>
      <c r="J4600">
        <v>0</v>
      </c>
      <c r="K4600">
        <v>222.2</v>
      </c>
      <c r="L4600">
        <v>0.19999330000000001</v>
      </c>
    </row>
    <row r="4601" spans="1:12" x14ac:dyDescent="0.3">
      <c r="A4601" s="1">
        <v>44606.395833333336</v>
      </c>
      <c r="B4601">
        <v>160621</v>
      </c>
      <c r="C4601">
        <v>12.77</v>
      </c>
      <c r="D4601">
        <v>31.65</v>
      </c>
      <c r="E4601">
        <v>79.89</v>
      </c>
      <c r="F4601">
        <v>90.3</v>
      </c>
      <c r="G4601">
        <v>0</v>
      </c>
      <c r="H4601">
        <v>0</v>
      </c>
      <c r="I4601">
        <v>0</v>
      </c>
      <c r="J4601">
        <v>0</v>
      </c>
      <c r="K4601">
        <v>257</v>
      </c>
      <c r="L4601">
        <v>0.2313299</v>
      </c>
    </row>
    <row r="4602" spans="1:12" x14ac:dyDescent="0.3">
      <c r="A4602" s="1">
        <v>44606.40625</v>
      </c>
      <c r="B4602">
        <v>160622</v>
      </c>
      <c r="C4602">
        <v>13.12</v>
      </c>
      <c r="D4602">
        <v>33.659999999999997</v>
      </c>
      <c r="E4602">
        <v>79.959999999999994</v>
      </c>
      <c r="F4602">
        <v>89.5</v>
      </c>
      <c r="G4602">
        <v>0</v>
      </c>
      <c r="H4602">
        <v>0</v>
      </c>
      <c r="I4602">
        <v>0</v>
      </c>
      <c r="J4602">
        <v>0</v>
      </c>
      <c r="K4602">
        <v>315.5</v>
      </c>
      <c r="L4602">
        <v>0.28398099999999998</v>
      </c>
    </row>
    <row r="4603" spans="1:12" x14ac:dyDescent="0.3">
      <c r="A4603" s="1">
        <v>44606.416666666664</v>
      </c>
      <c r="B4603">
        <v>160623</v>
      </c>
      <c r="C4603">
        <v>13.42</v>
      </c>
      <c r="D4603">
        <v>35.299999999999997</v>
      </c>
      <c r="E4603">
        <v>79.91</v>
      </c>
      <c r="F4603">
        <v>89.4</v>
      </c>
      <c r="G4603">
        <v>0</v>
      </c>
      <c r="H4603">
        <v>0</v>
      </c>
      <c r="I4603">
        <v>0</v>
      </c>
      <c r="J4603">
        <v>0</v>
      </c>
      <c r="K4603">
        <v>400.8</v>
      </c>
      <c r="L4603">
        <v>0.3606762</v>
      </c>
    </row>
    <row r="4604" spans="1:12" x14ac:dyDescent="0.3">
      <c r="A4604" s="1">
        <v>44606.427083333336</v>
      </c>
      <c r="B4604">
        <v>160624</v>
      </c>
      <c r="C4604">
        <v>13.47</v>
      </c>
      <c r="D4604">
        <v>37.450000000000003</v>
      </c>
      <c r="E4604">
        <v>81.5</v>
      </c>
      <c r="F4604">
        <v>85.9</v>
      </c>
      <c r="G4604">
        <v>0</v>
      </c>
      <c r="H4604">
        <v>0</v>
      </c>
      <c r="I4604">
        <v>0</v>
      </c>
      <c r="J4604">
        <v>0</v>
      </c>
      <c r="K4604">
        <v>408.7</v>
      </c>
      <c r="L4604">
        <v>0.36781439999999999</v>
      </c>
    </row>
    <row r="4605" spans="1:12" x14ac:dyDescent="0.3">
      <c r="A4605" s="1">
        <v>44606.4375</v>
      </c>
      <c r="B4605">
        <v>160625</v>
      </c>
      <c r="C4605">
        <v>13.39</v>
      </c>
      <c r="D4605">
        <v>38.57</v>
      </c>
      <c r="E4605">
        <v>81.3</v>
      </c>
      <c r="F4605">
        <v>88.6</v>
      </c>
      <c r="G4605">
        <v>0</v>
      </c>
      <c r="H4605">
        <v>0</v>
      </c>
      <c r="I4605">
        <v>0</v>
      </c>
      <c r="J4605">
        <v>0</v>
      </c>
      <c r="K4605">
        <v>545.79999999999995</v>
      </c>
      <c r="L4605">
        <v>0.49119400000000002</v>
      </c>
    </row>
    <row r="4606" spans="1:12" x14ac:dyDescent="0.3">
      <c r="A4606" s="1">
        <v>44606.447916666664</v>
      </c>
      <c r="B4606">
        <v>160626</v>
      </c>
      <c r="C4606">
        <v>13.37</v>
      </c>
      <c r="D4606">
        <v>39.81</v>
      </c>
      <c r="E4606">
        <v>81.2</v>
      </c>
      <c r="F4606">
        <v>86.4</v>
      </c>
      <c r="G4606">
        <v>0</v>
      </c>
      <c r="H4606">
        <v>0</v>
      </c>
      <c r="I4606">
        <v>0</v>
      </c>
      <c r="J4606">
        <v>0</v>
      </c>
      <c r="K4606">
        <v>675.9</v>
      </c>
      <c r="L4606">
        <v>0.6083189</v>
      </c>
    </row>
    <row r="4607" spans="1:12" x14ac:dyDescent="0.3">
      <c r="A4607" s="1">
        <v>44606.458333333336</v>
      </c>
      <c r="B4607">
        <v>160627</v>
      </c>
      <c r="C4607">
        <v>13.32</v>
      </c>
      <c r="D4607">
        <v>40.06</v>
      </c>
      <c r="E4607">
        <v>80.5</v>
      </c>
      <c r="F4607">
        <v>89.2</v>
      </c>
      <c r="G4607">
        <v>0</v>
      </c>
      <c r="H4607">
        <v>0</v>
      </c>
      <c r="I4607">
        <v>0</v>
      </c>
      <c r="J4607">
        <v>0</v>
      </c>
      <c r="K4607">
        <v>328.2</v>
      </c>
      <c r="L4607">
        <v>0.2953423</v>
      </c>
    </row>
    <row r="4608" spans="1:12" x14ac:dyDescent="0.3">
      <c r="A4608" s="1">
        <v>44606.46875</v>
      </c>
      <c r="B4608">
        <v>160628</v>
      </c>
      <c r="C4608">
        <v>13.05</v>
      </c>
      <c r="D4608">
        <v>38.85</v>
      </c>
      <c r="E4608">
        <v>78.52</v>
      </c>
      <c r="F4608">
        <v>93.6</v>
      </c>
      <c r="G4608">
        <v>0</v>
      </c>
      <c r="H4608">
        <v>0</v>
      </c>
      <c r="I4608">
        <v>0</v>
      </c>
      <c r="J4608">
        <v>0</v>
      </c>
      <c r="K4608">
        <v>109.3</v>
      </c>
      <c r="L4608">
        <v>9.8382670000000005E-2</v>
      </c>
    </row>
    <row r="4609" spans="1:12" x14ac:dyDescent="0.3">
      <c r="A4609" s="1">
        <v>44606.479166666664</v>
      </c>
      <c r="B4609">
        <v>160629</v>
      </c>
      <c r="C4609">
        <v>13.3</v>
      </c>
      <c r="D4609">
        <v>35.89</v>
      </c>
      <c r="E4609">
        <v>78.69</v>
      </c>
      <c r="F4609">
        <v>85.4</v>
      </c>
      <c r="G4609">
        <v>0</v>
      </c>
      <c r="H4609">
        <v>0</v>
      </c>
      <c r="I4609">
        <v>0</v>
      </c>
      <c r="J4609">
        <v>0</v>
      </c>
      <c r="K4609">
        <v>518.79999999999995</v>
      </c>
      <c r="L4609">
        <v>0.46692159999999999</v>
      </c>
    </row>
    <row r="4610" spans="1:12" x14ac:dyDescent="0.3">
      <c r="A4610" s="1">
        <v>44606.489583333336</v>
      </c>
      <c r="B4610">
        <v>160630</v>
      </c>
      <c r="C4610">
        <v>13.4</v>
      </c>
      <c r="D4610">
        <v>38.729999999999997</v>
      </c>
      <c r="E4610">
        <v>80.8</v>
      </c>
      <c r="F4610">
        <v>85.4</v>
      </c>
      <c r="G4610">
        <v>0</v>
      </c>
      <c r="H4610">
        <v>0</v>
      </c>
      <c r="I4610">
        <v>0</v>
      </c>
      <c r="J4610">
        <v>0</v>
      </c>
      <c r="K4610">
        <v>849</v>
      </c>
      <c r="L4610">
        <v>0.76373460000000004</v>
      </c>
    </row>
    <row r="4611" spans="1:12" x14ac:dyDescent="0.3">
      <c r="A4611" s="1">
        <v>44606.5</v>
      </c>
      <c r="B4611">
        <v>160631</v>
      </c>
      <c r="C4611">
        <v>13.37</v>
      </c>
      <c r="D4611">
        <v>39.67</v>
      </c>
      <c r="E4611">
        <v>81.7</v>
      </c>
      <c r="F4611">
        <v>87.2</v>
      </c>
      <c r="G4611">
        <v>0</v>
      </c>
      <c r="H4611">
        <v>0</v>
      </c>
      <c r="I4611">
        <v>0</v>
      </c>
      <c r="J4611">
        <v>0</v>
      </c>
      <c r="K4611">
        <v>530.70000000000005</v>
      </c>
      <c r="L4611">
        <v>0.47760809999999998</v>
      </c>
    </row>
    <row r="4612" spans="1:12" x14ac:dyDescent="0.3">
      <c r="A4612" s="1">
        <v>44606.510416666664</v>
      </c>
      <c r="B4612">
        <v>160632</v>
      </c>
      <c r="C4612">
        <v>13.35</v>
      </c>
      <c r="D4612">
        <v>39.71</v>
      </c>
      <c r="E4612">
        <v>80.7</v>
      </c>
      <c r="F4612">
        <v>92.5</v>
      </c>
      <c r="G4612">
        <v>0</v>
      </c>
      <c r="H4612">
        <v>0</v>
      </c>
      <c r="I4612">
        <v>0</v>
      </c>
      <c r="J4612">
        <v>0</v>
      </c>
      <c r="K4612">
        <v>400.7</v>
      </c>
      <c r="L4612">
        <v>0.36060819999999999</v>
      </c>
    </row>
    <row r="4613" spans="1:12" x14ac:dyDescent="0.3">
      <c r="A4613" s="1">
        <v>44606.520833333336</v>
      </c>
      <c r="B4613">
        <v>160633</v>
      </c>
      <c r="C4613">
        <v>13.34</v>
      </c>
      <c r="D4613">
        <v>39.24</v>
      </c>
      <c r="E4613">
        <v>79.09</v>
      </c>
      <c r="F4613">
        <v>94.4</v>
      </c>
      <c r="G4613">
        <v>0</v>
      </c>
      <c r="H4613">
        <v>0</v>
      </c>
      <c r="I4613">
        <v>0</v>
      </c>
      <c r="J4613">
        <v>0</v>
      </c>
      <c r="K4613">
        <v>259.89999999999998</v>
      </c>
      <c r="L4613">
        <v>0.23391729999999999</v>
      </c>
    </row>
    <row r="4614" spans="1:12" x14ac:dyDescent="0.3">
      <c r="A4614" s="1">
        <v>44606.53125</v>
      </c>
      <c r="B4614">
        <v>160634</v>
      </c>
      <c r="C4614">
        <v>13.34</v>
      </c>
      <c r="D4614">
        <v>37.840000000000003</v>
      </c>
      <c r="E4614">
        <v>77.2</v>
      </c>
      <c r="F4614">
        <v>94.7</v>
      </c>
      <c r="G4614">
        <v>0</v>
      </c>
      <c r="H4614">
        <v>0</v>
      </c>
      <c r="I4614">
        <v>0</v>
      </c>
      <c r="J4614">
        <v>0</v>
      </c>
      <c r="K4614">
        <v>261.3</v>
      </c>
      <c r="L4614">
        <v>0.2351309</v>
      </c>
    </row>
    <row r="4615" spans="1:12" x14ac:dyDescent="0.3">
      <c r="A4615" s="1">
        <v>44606.541666666664</v>
      </c>
      <c r="B4615">
        <v>160635</v>
      </c>
      <c r="C4615">
        <v>13.41</v>
      </c>
      <c r="D4615">
        <v>35.86</v>
      </c>
      <c r="E4615">
        <v>77.510000000000005</v>
      </c>
      <c r="F4615">
        <v>91.7</v>
      </c>
      <c r="G4615">
        <v>0</v>
      </c>
      <c r="H4615">
        <v>0</v>
      </c>
      <c r="I4615">
        <v>0</v>
      </c>
      <c r="J4615">
        <v>0</v>
      </c>
      <c r="K4615">
        <v>279.2</v>
      </c>
      <c r="L4615">
        <v>0.25126090000000001</v>
      </c>
    </row>
    <row r="4616" spans="1:12" x14ac:dyDescent="0.3">
      <c r="A4616" s="1">
        <v>44606.552083333336</v>
      </c>
      <c r="B4616">
        <v>160636</v>
      </c>
      <c r="C4616">
        <v>13.41</v>
      </c>
      <c r="D4616">
        <v>35.51</v>
      </c>
      <c r="E4616">
        <v>77.989999999999995</v>
      </c>
      <c r="F4616">
        <v>93.6</v>
      </c>
      <c r="G4616">
        <v>0</v>
      </c>
      <c r="H4616">
        <v>0</v>
      </c>
      <c r="I4616">
        <v>0</v>
      </c>
      <c r="J4616">
        <v>0</v>
      </c>
      <c r="K4616">
        <v>282.7</v>
      </c>
      <c r="L4616">
        <v>0.25442680000000001</v>
      </c>
    </row>
    <row r="4617" spans="1:12" x14ac:dyDescent="0.3">
      <c r="A4617" s="1">
        <v>44606.5625</v>
      </c>
      <c r="B4617">
        <v>160637</v>
      </c>
      <c r="C4617">
        <v>13.41</v>
      </c>
      <c r="D4617">
        <v>35.97</v>
      </c>
      <c r="E4617">
        <v>79.38</v>
      </c>
      <c r="F4617">
        <v>93.2</v>
      </c>
      <c r="G4617">
        <v>0</v>
      </c>
      <c r="H4617">
        <v>0</v>
      </c>
      <c r="I4617">
        <v>0</v>
      </c>
      <c r="J4617">
        <v>0</v>
      </c>
      <c r="K4617">
        <v>444</v>
      </c>
      <c r="L4617">
        <v>0.39963919999999997</v>
      </c>
    </row>
    <row r="4618" spans="1:12" x14ac:dyDescent="0.3">
      <c r="A4618" s="1">
        <v>44606.572916666664</v>
      </c>
      <c r="B4618">
        <v>160638</v>
      </c>
      <c r="C4618">
        <v>13.41</v>
      </c>
      <c r="D4618">
        <v>36.479999999999997</v>
      </c>
      <c r="E4618">
        <v>79.23</v>
      </c>
      <c r="F4618">
        <v>91.5</v>
      </c>
      <c r="G4618">
        <v>0</v>
      </c>
      <c r="H4618">
        <v>0</v>
      </c>
      <c r="I4618">
        <v>0</v>
      </c>
      <c r="J4618">
        <v>0</v>
      </c>
      <c r="K4618">
        <v>356</v>
      </c>
      <c r="L4618">
        <v>0.3204072</v>
      </c>
    </row>
    <row r="4619" spans="1:12" x14ac:dyDescent="0.3">
      <c r="A4619" s="1">
        <v>44606.583333333336</v>
      </c>
      <c r="B4619">
        <v>160639</v>
      </c>
      <c r="C4619">
        <v>13.41</v>
      </c>
      <c r="D4619">
        <v>36.57</v>
      </c>
      <c r="E4619">
        <v>78.5</v>
      </c>
      <c r="F4619">
        <v>95.6</v>
      </c>
      <c r="G4619">
        <v>0</v>
      </c>
      <c r="H4619">
        <v>0</v>
      </c>
      <c r="I4619">
        <v>0</v>
      </c>
      <c r="J4619">
        <v>0</v>
      </c>
      <c r="K4619">
        <v>223.4</v>
      </c>
      <c r="L4619">
        <v>0.20102909999999999</v>
      </c>
    </row>
    <row r="4620" spans="1:12" x14ac:dyDescent="0.3">
      <c r="A4620" s="1">
        <v>44606.59375</v>
      </c>
      <c r="B4620">
        <v>160640</v>
      </c>
      <c r="C4620">
        <v>13.41</v>
      </c>
      <c r="D4620">
        <v>36.049999999999997</v>
      </c>
      <c r="E4620">
        <v>77.540000000000006</v>
      </c>
      <c r="F4620">
        <v>96.2</v>
      </c>
      <c r="G4620">
        <v>0</v>
      </c>
      <c r="H4620">
        <v>0</v>
      </c>
      <c r="I4620">
        <v>0</v>
      </c>
      <c r="J4620">
        <v>0</v>
      </c>
      <c r="K4620">
        <v>276.2</v>
      </c>
      <c r="L4620">
        <v>0.2485899</v>
      </c>
    </row>
    <row r="4621" spans="1:12" x14ac:dyDescent="0.3">
      <c r="A4621" s="1">
        <v>44606.604166666664</v>
      </c>
      <c r="B4621">
        <v>160641</v>
      </c>
      <c r="C4621">
        <v>13.41</v>
      </c>
      <c r="D4621">
        <v>35.85</v>
      </c>
      <c r="E4621">
        <v>78.37</v>
      </c>
      <c r="F4621">
        <v>90.7</v>
      </c>
      <c r="G4621">
        <v>0</v>
      </c>
      <c r="H4621">
        <v>0</v>
      </c>
      <c r="I4621">
        <v>0</v>
      </c>
      <c r="J4621">
        <v>0</v>
      </c>
      <c r="K4621">
        <v>416.6</v>
      </c>
      <c r="L4621">
        <v>0.37490370000000001</v>
      </c>
    </row>
    <row r="4622" spans="1:12" x14ac:dyDescent="0.3">
      <c r="A4622" s="1">
        <v>44606.614583333336</v>
      </c>
      <c r="B4622">
        <v>160642</v>
      </c>
      <c r="C4622">
        <v>13.42</v>
      </c>
      <c r="D4622">
        <v>36.04</v>
      </c>
      <c r="E4622">
        <v>79.64</v>
      </c>
      <c r="F4622">
        <v>84.4</v>
      </c>
      <c r="G4622">
        <v>0</v>
      </c>
      <c r="H4622">
        <v>0</v>
      </c>
      <c r="I4622">
        <v>0</v>
      </c>
      <c r="J4622">
        <v>0</v>
      </c>
      <c r="K4622">
        <v>837</v>
      </c>
      <c r="L4622">
        <v>0.75317869999999998</v>
      </c>
    </row>
    <row r="4623" spans="1:12" x14ac:dyDescent="0.3">
      <c r="A4623" s="1">
        <v>44606.625</v>
      </c>
      <c r="B4623">
        <v>160643</v>
      </c>
      <c r="C4623">
        <v>13.41</v>
      </c>
      <c r="D4623">
        <v>36.69</v>
      </c>
      <c r="E4623">
        <v>80.7</v>
      </c>
      <c r="F4623">
        <v>85.6</v>
      </c>
      <c r="G4623">
        <v>0</v>
      </c>
      <c r="H4623">
        <v>0</v>
      </c>
      <c r="I4623">
        <v>0</v>
      </c>
      <c r="J4623">
        <v>0</v>
      </c>
      <c r="K4623">
        <v>542.9</v>
      </c>
      <c r="L4623">
        <v>0.48857329999999999</v>
      </c>
    </row>
    <row r="4624" spans="1:12" x14ac:dyDescent="0.3">
      <c r="A4624" s="1">
        <v>44606.635416666664</v>
      </c>
      <c r="B4624">
        <v>160644</v>
      </c>
      <c r="C4624">
        <v>13.41</v>
      </c>
      <c r="D4624">
        <v>36.71</v>
      </c>
      <c r="E4624">
        <v>79.94</v>
      </c>
      <c r="F4624">
        <v>90.2</v>
      </c>
      <c r="G4624">
        <v>0</v>
      </c>
      <c r="H4624">
        <v>0</v>
      </c>
      <c r="I4624">
        <v>0</v>
      </c>
      <c r="J4624">
        <v>0</v>
      </c>
      <c r="K4624">
        <v>329.4</v>
      </c>
      <c r="L4624">
        <v>0.29643900000000001</v>
      </c>
    </row>
    <row r="4625" spans="1:12" x14ac:dyDescent="0.3">
      <c r="A4625" s="1">
        <v>44606.645833333336</v>
      </c>
      <c r="B4625">
        <v>160645</v>
      </c>
      <c r="C4625">
        <v>13.42</v>
      </c>
      <c r="D4625">
        <v>37.11</v>
      </c>
      <c r="E4625">
        <v>81.400000000000006</v>
      </c>
      <c r="F4625">
        <v>76.83</v>
      </c>
      <c r="G4625">
        <v>0</v>
      </c>
      <c r="H4625">
        <v>0</v>
      </c>
      <c r="I4625">
        <v>0</v>
      </c>
      <c r="J4625">
        <v>0</v>
      </c>
      <c r="K4625">
        <v>947</v>
      </c>
      <c r="L4625">
        <v>0.85235130000000003</v>
      </c>
    </row>
    <row r="4626" spans="1:12" x14ac:dyDescent="0.3">
      <c r="A4626" s="1">
        <v>44606.65625</v>
      </c>
      <c r="B4626">
        <v>160646</v>
      </c>
      <c r="C4626">
        <v>13.38</v>
      </c>
      <c r="D4626">
        <v>39.130000000000003</v>
      </c>
      <c r="E4626">
        <v>82.6</v>
      </c>
      <c r="F4626">
        <v>81.099999999999994</v>
      </c>
      <c r="G4626">
        <v>0</v>
      </c>
      <c r="H4626">
        <v>0</v>
      </c>
      <c r="I4626">
        <v>0</v>
      </c>
      <c r="J4626">
        <v>0</v>
      </c>
      <c r="K4626">
        <v>523.4</v>
      </c>
      <c r="L4626">
        <v>0.47109309999999999</v>
      </c>
    </row>
    <row r="4627" spans="1:12" x14ac:dyDescent="0.3">
      <c r="A4627" s="1">
        <v>44606.666666666664</v>
      </c>
      <c r="B4627">
        <v>160647</v>
      </c>
      <c r="C4627">
        <v>13.36</v>
      </c>
      <c r="D4627">
        <v>39.07</v>
      </c>
      <c r="E4627">
        <v>79.849999999999994</v>
      </c>
      <c r="F4627">
        <v>90.1</v>
      </c>
      <c r="G4627">
        <v>0</v>
      </c>
      <c r="H4627">
        <v>0</v>
      </c>
      <c r="I4627">
        <v>0</v>
      </c>
      <c r="J4627">
        <v>0</v>
      </c>
      <c r="K4627">
        <v>226.3</v>
      </c>
      <c r="L4627">
        <v>0.2037002</v>
      </c>
    </row>
    <row r="4628" spans="1:12" x14ac:dyDescent="0.3">
      <c r="A4628" s="1">
        <v>44606.677083333336</v>
      </c>
      <c r="B4628">
        <v>160648</v>
      </c>
      <c r="C4628">
        <v>13.4</v>
      </c>
      <c r="D4628">
        <v>37.520000000000003</v>
      </c>
      <c r="E4628">
        <v>79.36</v>
      </c>
      <c r="F4628">
        <v>91</v>
      </c>
      <c r="G4628">
        <v>0</v>
      </c>
      <c r="H4628">
        <v>0</v>
      </c>
      <c r="I4628">
        <v>0</v>
      </c>
      <c r="J4628">
        <v>0</v>
      </c>
      <c r="K4628">
        <v>198.3</v>
      </c>
      <c r="L4628">
        <v>0.17848049999999999</v>
      </c>
    </row>
    <row r="4629" spans="1:12" x14ac:dyDescent="0.3">
      <c r="A4629" s="1">
        <v>44606.6875</v>
      </c>
      <c r="B4629">
        <v>160649</v>
      </c>
      <c r="C4629">
        <v>13.44</v>
      </c>
      <c r="D4629">
        <v>32.270000000000003</v>
      </c>
      <c r="E4629">
        <v>78.67</v>
      </c>
      <c r="F4629">
        <v>91.7</v>
      </c>
      <c r="G4629">
        <v>0</v>
      </c>
      <c r="H4629">
        <v>0</v>
      </c>
      <c r="I4629">
        <v>0</v>
      </c>
      <c r="J4629">
        <v>0</v>
      </c>
      <c r="K4629">
        <v>157.30000000000001</v>
      </c>
      <c r="L4629">
        <v>0.14159269999999999</v>
      </c>
    </row>
    <row r="4630" spans="1:12" x14ac:dyDescent="0.3">
      <c r="A4630" s="1">
        <v>44606.697916666664</v>
      </c>
      <c r="B4630">
        <v>160650</v>
      </c>
      <c r="C4630">
        <v>13.47</v>
      </c>
      <c r="D4630">
        <v>30.48</v>
      </c>
      <c r="E4630">
        <v>77.3</v>
      </c>
      <c r="F4630">
        <v>95.8</v>
      </c>
      <c r="G4630">
        <v>0</v>
      </c>
      <c r="H4630">
        <v>0</v>
      </c>
      <c r="I4630">
        <v>0</v>
      </c>
      <c r="J4630">
        <v>0</v>
      </c>
      <c r="K4630">
        <v>128.19999999999999</v>
      </c>
      <c r="L4630">
        <v>0.115367</v>
      </c>
    </row>
    <row r="4631" spans="1:12" x14ac:dyDescent="0.3">
      <c r="A4631" s="1">
        <v>44606.708333333336</v>
      </c>
      <c r="B4631">
        <v>160651</v>
      </c>
      <c r="C4631">
        <v>13.52</v>
      </c>
      <c r="D4631">
        <v>28.27</v>
      </c>
      <c r="E4631">
        <v>76.58</v>
      </c>
      <c r="F4631">
        <v>97.2</v>
      </c>
      <c r="G4631">
        <v>0</v>
      </c>
      <c r="H4631">
        <v>0</v>
      </c>
      <c r="I4631">
        <v>0</v>
      </c>
      <c r="J4631">
        <v>0</v>
      </c>
      <c r="K4631">
        <v>90.2</v>
      </c>
      <c r="L4631">
        <v>8.1178180000000003E-2</v>
      </c>
    </row>
    <row r="4632" spans="1:12" x14ac:dyDescent="0.3">
      <c r="A4632" s="1">
        <v>44606.71875</v>
      </c>
      <c r="B4632">
        <v>160652</v>
      </c>
      <c r="C4632">
        <v>13.55</v>
      </c>
      <c r="D4632">
        <v>26.42</v>
      </c>
      <c r="E4632">
        <v>76.55</v>
      </c>
      <c r="F4632">
        <v>99.4</v>
      </c>
      <c r="G4632">
        <v>0</v>
      </c>
      <c r="H4632">
        <v>0</v>
      </c>
      <c r="I4632">
        <v>0</v>
      </c>
      <c r="J4632">
        <v>0</v>
      </c>
      <c r="K4632">
        <v>100.3</v>
      </c>
      <c r="L4632">
        <v>9.0291469999999999E-2</v>
      </c>
    </row>
    <row r="4633" spans="1:12" x14ac:dyDescent="0.3">
      <c r="A4633" s="1">
        <v>44606.729166666664</v>
      </c>
      <c r="B4633">
        <v>160653</v>
      </c>
      <c r="C4633">
        <v>13.55</v>
      </c>
      <c r="D4633">
        <v>25.64</v>
      </c>
      <c r="E4633">
        <v>77.13</v>
      </c>
      <c r="F4633">
        <v>99.8</v>
      </c>
      <c r="G4633">
        <v>0</v>
      </c>
      <c r="H4633">
        <v>0</v>
      </c>
      <c r="I4633">
        <v>0</v>
      </c>
      <c r="J4633">
        <v>0</v>
      </c>
      <c r="K4633">
        <v>143.9</v>
      </c>
      <c r="L4633">
        <v>0.1294718</v>
      </c>
    </row>
    <row r="4634" spans="1:12" x14ac:dyDescent="0.3">
      <c r="A4634" s="1">
        <v>44606.739583333336</v>
      </c>
      <c r="B4634">
        <v>160654</v>
      </c>
      <c r="C4634">
        <v>13.55</v>
      </c>
      <c r="D4634">
        <v>25.81</v>
      </c>
      <c r="E4634">
        <v>77.58</v>
      </c>
      <c r="F4634">
        <v>98.2</v>
      </c>
      <c r="G4634">
        <v>0</v>
      </c>
      <c r="H4634">
        <v>0</v>
      </c>
      <c r="I4634">
        <v>0</v>
      </c>
      <c r="J4634">
        <v>0</v>
      </c>
      <c r="K4634">
        <v>167.5</v>
      </c>
      <c r="L4634">
        <v>0.1507551</v>
      </c>
    </row>
    <row r="4635" spans="1:12" x14ac:dyDescent="0.3">
      <c r="A4635" s="1">
        <v>44606.75</v>
      </c>
      <c r="B4635">
        <v>160655</v>
      </c>
      <c r="C4635">
        <v>13.55</v>
      </c>
      <c r="D4635">
        <v>25.67</v>
      </c>
      <c r="E4635">
        <v>76.040000000000006</v>
      </c>
      <c r="F4635">
        <v>100</v>
      </c>
      <c r="G4635">
        <v>0</v>
      </c>
      <c r="H4635">
        <v>0</v>
      </c>
      <c r="I4635">
        <v>0</v>
      </c>
      <c r="J4635">
        <v>0</v>
      </c>
      <c r="K4635">
        <v>76.8</v>
      </c>
      <c r="L4635">
        <v>6.9124270000000002E-2</v>
      </c>
    </row>
    <row r="4636" spans="1:12" x14ac:dyDescent="0.3">
      <c r="A4636" s="1">
        <v>44606.760416666664</v>
      </c>
      <c r="B4636">
        <v>160656</v>
      </c>
      <c r="C4636">
        <v>13.57</v>
      </c>
      <c r="D4636">
        <v>25.18</v>
      </c>
      <c r="E4636">
        <v>75.430000000000007</v>
      </c>
      <c r="F4636">
        <v>100</v>
      </c>
      <c r="G4636">
        <v>0</v>
      </c>
      <c r="H4636">
        <v>0</v>
      </c>
      <c r="I4636">
        <v>0</v>
      </c>
      <c r="J4636">
        <v>0</v>
      </c>
      <c r="K4636">
        <v>178.5</v>
      </c>
      <c r="L4636">
        <v>0.1606407</v>
      </c>
    </row>
    <row r="4637" spans="1:12" x14ac:dyDescent="0.3">
      <c r="A4637" s="1">
        <v>44606.770833333336</v>
      </c>
      <c r="B4637">
        <v>160657</v>
      </c>
      <c r="C4637">
        <v>13.58</v>
      </c>
      <c r="D4637">
        <v>25.09</v>
      </c>
      <c r="E4637">
        <v>75.88</v>
      </c>
      <c r="F4637">
        <v>98.4</v>
      </c>
      <c r="G4637">
        <v>0</v>
      </c>
      <c r="H4637">
        <v>0</v>
      </c>
      <c r="I4637">
        <v>0</v>
      </c>
      <c r="J4637">
        <v>0</v>
      </c>
      <c r="K4637">
        <v>258.89999999999998</v>
      </c>
      <c r="L4637">
        <v>0.23304240000000001</v>
      </c>
    </row>
    <row r="4638" spans="1:12" x14ac:dyDescent="0.3">
      <c r="A4638" s="1">
        <v>44606.78125</v>
      </c>
      <c r="B4638">
        <v>160658</v>
      </c>
      <c r="C4638">
        <v>13.58</v>
      </c>
      <c r="D4638">
        <v>26.2</v>
      </c>
      <c r="E4638">
        <v>78.31</v>
      </c>
      <c r="F4638">
        <v>88.5</v>
      </c>
      <c r="G4638">
        <v>0</v>
      </c>
      <c r="H4638">
        <v>0</v>
      </c>
      <c r="I4638">
        <v>0</v>
      </c>
      <c r="J4638">
        <v>0</v>
      </c>
      <c r="K4638">
        <v>294.2</v>
      </c>
      <c r="L4638">
        <v>0.26478000000000002</v>
      </c>
    </row>
    <row r="4639" spans="1:12" x14ac:dyDescent="0.3">
      <c r="A4639" s="1">
        <v>44606.791666666664</v>
      </c>
      <c r="B4639">
        <v>160659</v>
      </c>
      <c r="C4639">
        <v>13.58</v>
      </c>
      <c r="D4639">
        <v>27.97</v>
      </c>
      <c r="E4639">
        <v>80.400000000000006</v>
      </c>
      <c r="F4639">
        <v>82.1</v>
      </c>
      <c r="G4639">
        <v>0</v>
      </c>
      <c r="H4639">
        <v>0</v>
      </c>
      <c r="I4639">
        <v>0</v>
      </c>
      <c r="J4639">
        <v>0</v>
      </c>
      <c r="K4639">
        <v>372.2</v>
      </c>
      <c r="L4639">
        <v>0.33494449999999998</v>
      </c>
    </row>
    <row r="4640" spans="1:12" x14ac:dyDescent="0.3">
      <c r="A4640" s="1">
        <v>44606.802083333336</v>
      </c>
      <c r="B4640">
        <v>160660</v>
      </c>
      <c r="C4640">
        <v>13.55</v>
      </c>
      <c r="D4640">
        <v>30.59</v>
      </c>
      <c r="E4640">
        <v>82.6</v>
      </c>
      <c r="F4640">
        <v>80.3</v>
      </c>
      <c r="G4640">
        <v>0</v>
      </c>
      <c r="H4640">
        <v>0</v>
      </c>
      <c r="I4640">
        <v>0</v>
      </c>
      <c r="J4640">
        <v>0</v>
      </c>
      <c r="K4640">
        <v>305.8</v>
      </c>
      <c r="L4640">
        <v>0.27526030000000001</v>
      </c>
    </row>
    <row r="4641" spans="1:12" x14ac:dyDescent="0.3">
      <c r="A4641" s="1">
        <v>44606.8125</v>
      </c>
      <c r="B4641">
        <v>160661</v>
      </c>
      <c r="C4641">
        <v>13.51</v>
      </c>
      <c r="D4641">
        <v>32.18</v>
      </c>
      <c r="E4641">
        <v>82.6</v>
      </c>
      <c r="F4641">
        <v>80.7</v>
      </c>
      <c r="G4641">
        <v>0</v>
      </c>
      <c r="H4641">
        <v>0</v>
      </c>
      <c r="I4641">
        <v>0</v>
      </c>
      <c r="J4641">
        <v>0</v>
      </c>
      <c r="K4641">
        <v>250.2</v>
      </c>
      <c r="L4641">
        <v>0.2251457</v>
      </c>
    </row>
    <row r="4642" spans="1:12" x14ac:dyDescent="0.3">
      <c r="A4642" s="1">
        <v>44606.822916666664</v>
      </c>
      <c r="B4642">
        <v>160662</v>
      </c>
      <c r="C4642">
        <v>13.5</v>
      </c>
      <c r="D4642">
        <v>32.520000000000003</v>
      </c>
      <c r="E4642">
        <v>79.790000000000006</v>
      </c>
      <c r="F4642">
        <v>86.9</v>
      </c>
      <c r="G4642">
        <v>0</v>
      </c>
      <c r="H4642">
        <v>0</v>
      </c>
      <c r="I4642">
        <v>0</v>
      </c>
      <c r="J4642">
        <v>0</v>
      </c>
      <c r="K4642">
        <v>88.8</v>
      </c>
      <c r="L4642">
        <v>7.9964030000000005E-2</v>
      </c>
    </row>
    <row r="4643" spans="1:12" x14ac:dyDescent="0.3">
      <c r="A4643" s="1">
        <v>44606.833333333336</v>
      </c>
      <c r="B4643">
        <v>160663</v>
      </c>
      <c r="C4643">
        <v>13.5</v>
      </c>
      <c r="D4643">
        <v>31.75</v>
      </c>
      <c r="E4643">
        <v>77.7</v>
      </c>
      <c r="F4643">
        <v>90.2</v>
      </c>
      <c r="G4643">
        <v>0</v>
      </c>
      <c r="H4643">
        <v>0</v>
      </c>
      <c r="I4643">
        <v>0</v>
      </c>
      <c r="J4643">
        <v>0</v>
      </c>
      <c r="K4643">
        <v>28.84</v>
      </c>
      <c r="L4643">
        <v>2.5957910000000001E-2</v>
      </c>
    </row>
    <row r="4644" spans="1:12" x14ac:dyDescent="0.3">
      <c r="A4644" s="1">
        <v>44606.84375</v>
      </c>
      <c r="B4644">
        <v>160664</v>
      </c>
      <c r="C4644">
        <v>13.5</v>
      </c>
      <c r="D4644">
        <v>29.2</v>
      </c>
      <c r="E4644">
        <v>76.400000000000006</v>
      </c>
      <c r="F4644">
        <v>93</v>
      </c>
      <c r="G4644">
        <v>0</v>
      </c>
      <c r="H4644">
        <v>0</v>
      </c>
      <c r="I4644">
        <v>0</v>
      </c>
      <c r="J4644">
        <v>0</v>
      </c>
      <c r="K4644">
        <v>20.010000000000002</v>
      </c>
      <c r="L4644">
        <v>1.8007800000000001E-2</v>
      </c>
    </row>
    <row r="4645" spans="1:12" x14ac:dyDescent="0.3">
      <c r="A4645" s="1">
        <v>44606.854166666664</v>
      </c>
      <c r="B4645">
        <v>160665</v>
      </c>
      <c r="C4645">
        <v>13.33</v>
      </c>
      <c r="D4645">
        <v>26.99</v>
      </c>
      <c r="E4645">
        <v>75.73</v>
      </c>
      <c r="F4645">
        <v>95.1</v>
      </c>
      <c r="G4645">
        <v>0</v>
      </c>
      <c r="H4645">
        <v>0</v>
      </c>
      <c r="I4645">
        <v>0</v>
      </c>
      <c r="J4645">
        <v>0</v>
      </c>
      <c r="K4645">
        <v>10.7</v>
      </c>
      <c r="L4645">
        <v>9.6286240000000006E-3</v>
      </c>
    </row>
    <row r="4646" spans="1:12" x14ac:dyDescent="0.3">
      <c r="A4646" s="1">
        <v>44606.864583333336</v>
      </c>
      <c r="B4646">
        <v>160666</v>
      </c>
      <c r="C4646">
        <v>12.92</v>
      </c>
      <c r="D4646">
        <v>25.28</v>
      </c>
      <c r="E4646">
        <v>75.319999999999993</v>
      </c>
      <c r="F4646">
        <v>96.6</v>
      </c>
      <c r="G4646">
        <v>0</v>
      </c>
      <c r="H4646">
        <v>0</v>
      </c>
      <c r="I4646">
        <v>0</v>
      </c>
      <c r="J4646">
        <v>0</v>
      </c>
      <c r="K4646">
        <v>2.706</v>
      </c>
      <c r="L4646">
        <v>2.4353740000000001E-3</v>
      </c>
    </row>
    <row r="4647" spans="1:12" x14ac:dyDescent="0.3">
      <c r="A4647" s="1">
        <v>44606.875</v>
      </c>
      <c r="B4647">
        <v>160667</v>
      </c>
      <c r="C4647">
        <v>12.89</v>
      </c>
      <c r="D4647">
        <v>24.2</v>
      </c>
      <c r="E4647">
        <v>75.11</v>
      </c>
      <c r="F4647">
        <v>97.4</v>
      </c>
      <c r="G4647">
        <v>0</v>
      </c>
      <c r="H4647">
        <v>0</v>
      </c>
      <c r="I4647">
        <v>0</v>
      </c>
      <c r="J4647">
        <v>0</v>
      </c>
      <c r="K4647">
        <v>0.246</v>
      </c>
      <c r="L4647">
        <v>2.2156349999999999E-4</v>
      </c>
    </row>
    <row r="4648" spans="1:12" x14ac:dyDescent="0.3">
      <c r="A4648" s="1">
        <v>44606.885416666664</v>
      </c>
      <c r="B4648">
        <v>160668</v>
      </c>
      <c r="C4648">
        <v>12.88</v>
      </c>
      <c r="D4648">
        <v>23.6</v>
      </c>
      <c r="E4648">
        <v>75.13</v>
      </c>
      <c r="F4648">
        <v>99.6</v>
      </c>
      <c r="G4648">
        <v>0</v>
      </c>
      <c r="H4648">
        <v>0</v>
      </c>
      <c r="I4648">
        <v>0</v>
      </c>
      <c r="J4648">
        <v>0</v>
      </c>
      <c r="K4648">
        <v>3.0000000000000001E-3</v>
      </c>
      <c r="L4648" s="2">
        <v>3.0042509999999999E-6</v>
      </c>
    </row>
    <row r="4649" spans="1:12" x14ac:dyDescent="0.3">
      <c r="A4649" s="1">
        <v>44606.895833333336</v>
      </c>
      <c r="B4649">
        <v>160669</v>
      </c>
      <c r="C4649">
        <v>12.88</v>
      </c>
      <c r="D4649">
        <v>23.4</v>
      </c>
      <c r="E4649">
        <v>74.760000000000005</v>
      </c>
      <c r="F4649">
        <v>99.3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 s="1">
        <v>44606.90625</v>
      </c>
      <c r="B4650">
        <v>160670</v>
      </c>
      <c r="C4650">
        <v>12.87</v>
      </c>
      <c r="D4650">
        <v>23.3</v>
      </c>
      <c r="E4650">
        <v>74.17</v>
      </c>
      <c r="F4650">
        <v>100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 s="1">
        <v>44606.916666666664</v>
      </c>
      <c r="B4651">
        <v>160671</v>
      </c>
      <c r="C4651">
        <v>12.87</v>
      </c>
      <c r="D4651">
        <v>22.93</v>
      </c>
      <c r="E4651">
        <v>73.31</v>
      </c>
      <c r="F4651">
        <v>100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s="1">
        <v>44606.927083333336</v>
      </c>
      <c r="B4652">
        <v>160672</v>
      </c>
      <c r="C4652">
        <v>12.86</v>
      </c>
      <c r="D4652">
        <v>22.42</v>
      </c>
      <c r="E4652">
        <v>72.7</v>
      </c>
      <c r="F4652">
        <v>100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s="1">
        <v>44606.9375</v>
      </c>
      <c r="B4653">
        <v>160673</v>
      </c>
      <c r="C4653">
        <v>12.86</v>
      </c>
      <c r="D4653">
        <v>22.02</v>
      </c>
      <c r="E4653">
        <v>72.540000000000006</v>
      </c>
      <c r="F4653">
        <v>100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s="1">
        <v>44606.947916666664</v>
      </c>
      <c r="B4654">
        <v>160674</v>
      </c>
      <c r="C4654">
        <v>12.86</v>
      </c>
      <c r="D4654">
        <v>21.67</v>
      </c>
      <c r="E4654">
        <v>72.69</v>
      </c>
      <c r="F4654">
        <v>100</v>
      </c>
      <c r="G4654">
        <v>0</v>
      </c>
      <c r="H4654">
        <v>0</v>
      </c>
      <c r="I4654">
        <v>0</v>
      </c>
      <c r="J4654">
        <v>0</v>
      </c>
      <c r="K4654">
        <v>0</v>
      </c>
      <c r="L4654" s="2">
        <v>2.1458929999999999E-7</v>
      </c>
    </row>
    <row r="4655" spans="1:12" x14ac:dyDescent="0.3">
      <c r="A4655" s="1">
        <v>44606.958333333336</v>
      </c>
      <c r="B4655">
        <v>160675</v>
      </c>
      <c r="C4655">
        <v>12.86</v>
      </c>
      <c r="D4655">
        <v>21.59</v>
      </c>
      <c r="E4655">
        <v>72.66</v>
      </c>
      <c r="F4655">
        <v>100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s="1">
        <v>44606.96875</v>
      </c>
      <c r="B4656">
        <v>160676</v>
      </c>
      <c r="C4656">
        <v>12.85</v>
      </c>
      <c r="D4656">
        <v>21.5</v>
      </c>
      <c r="E4656">
        <v>72.37</v>
      </c>
      <c r="F4656">
        <v>100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s="1">
        <v>44606.979166666664</v>
      </c>
      <c r="B4657">
        <v>160677</v>
      </c>
      <c r="C4657">
        <v>12.85</v>
      </c>
      <c r="D4657">
        <v>21.38</v>
      </c>
      <c r="E4657">
        <v>72.22</v>
      </c>
      <c r="F4657">
        <v>100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s="1">
        <v>44606.989583333336</v>
      </c>
      <c r="B4658">
        <v>160678</v>
      </c>
      <c r="C4658">
        <v>12.85</v>
      </c>
      <c r="D4658">
        <v>21.31</v>
      </c>
      <c r="E4658">
        <v>72.7</v>
      </c>
      <c r="F4658">
        <v>100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s="1">
        <v>44607</v>
      </c>
      <c r="B4659">
        <v>160679</v>
      </c>
      <c r="C4659">
        <v>12.85</v>
      </c>
      <c r="D4659">
        <v>21.3</v>
      </c>
      <c r="E4659">
        <v>71.91</v>
      </c>
      <c r="F4659">
        <v>100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s="1">
        <v>44607.010416666664</v>
      </c>
      <c r="B4660">
        <v>160680</v>
      </c>
      <c r="C4660">
        <v>12.85</v>
      </c>
      <c r="D4660">
        <v>21.17</v>
      </c>
      <c r="E4660">
        <v>72.39</v>
      </c>
      <c r="F4660">
        <v>100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 s="1">
        <v>44607.020833333336</v>
      </c>
      <c r="B4661">
        <v>160681</v>
      </c>
      <c r="C4661">
        <v>12.85</v>
      </c>
      <c r="D4661">
        <v>21.14</v>
      </c>
      <c r="E4661">
        <v>72.150000000000006</v>
      </c>
      <c r="F4661">
        <v>100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s="1">
        <v>44607.03125</v>
      </c>
      <c r="B4662">
        <v>160682</v>
      </c>
      <c r="C4662">
        <v>12.85</v>
      </c>
      <c r="D4662">
        <v>21.25</v>
      </c>
      <c r="E4662">
        <v>72.22</v>
      </c>
      <c r="F4662">
        <v>100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s="1">
        <v>44607.041666666664</v>
      </c>
      <c r="B4663">
        <v>160683</v>
      </c>
      <c r="C4663">
        <v>12.85</v>
      </c>
      <c r="D4663">
        <v>21.26</v>
      </c>
      <c r="E4663">
        <v>72.17</v>
      </c>
      <c r="F4663">
        <v>100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s="1">
        <v>44607.052083333336</v>
      </c>
      <c r="B4664">
        <v>160684</v>
      </c>
      <c r="C4664">
        <v>12.84</v>
      </c>
      <c r="D4664">
        <v>21.22</v>
      </c>
      <c r="E4664">
        <v>72.11</v>
      </c>
      <c r="F4664">
        <v>100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 s="1">
        <v>44607.0625</v>
      </c>
      <c r="B4665">
        <v>160685</v>
      </c>
      <c r="C4665">
        <v>12.84</v>
      </c>
      <c r="D4665">
        <v>21.2</v>
      </c>
      <c r="E4665">
        <v>71.75</v>
      </c>
      <c r="F4665">
        <v>100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s="1">
        <v>44607.072916666664</v>
      </c>
      <c r="B4666">
        <v>160686</v>
      </c>
      <c r="C4666">
        <v>12.84</v>
      </c>
      <c r="D4666">
        <v>21.07</v>
      </c>
      <c r="E4666">
        <v>71.78</v>
      </c>
      <c r="F4666">
        <v>100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s="1">
        <v>44607.083333333336</v>
      </c>
      <c r="B4667">
        <v>160687</v>
      </c>
      <c r="C4667">
        <v>12.84</v>
      </c>
      <c r="D4667">
        <v>20.94</v>
      </c>
      <c r="E4667">
        <v>71.56</v>
      </c>
      <c r="F4667">
        <v>100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s="1">
        <v>44607.09375</v>
      </c>
      <c r="B4668">
        <v>160688</v>
      </c>
      <c r="C4668">
        <v>12.84</v>
      </c>
      <c r="D4668">
        <v>20.82</v>
      </c>
      <c r="E4668">
        <v>71.63</v>
      </c>
      <c r="F4668">
        <v>100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s="1">
        <v>44607.104166666664</v>
      </c>
      <c r="B4669">
        <v>160689</v>
      </c>
      <c r="C4669">
        <v>12.84</v>
      </c>
      <c r="D4669">
        <v>20.9</v>
      </c>
      <c r="E4669">
        <v>71.98</v>
      </c>
      <c r="F4669">
        <v>100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s="1">
        <v>44607.114583333336</v>
      </c>
      <c r="B4670">
        <v>160690</v>
      </c>
      <c r="C4670">
        <v>12.84</v>
      </c>
      <c r="D4670">
        <v>21.16</v>
      </c>
      <c r="E4670">
        <v>72.53</v>
      </c>
      <c r="F4670">
        <v>100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s="1">
        <v>44607.125</v>
      </c>
      <c r="B4671">
        <v>160691</v>
      </c>
      <c r="C4671">
        <v>12.84</v>
      </c>
      <c r="D4671">
        <v>21.52</v>
      </c>
      <c r="E4671">
        <v>73.239999999999995</v>
      </c>
      <c r="F4671">
        <v>100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s="1">
        <v>44607.135416666664</v>
      </c>
      <c r="B4672">
        <v>160692</v>
      </c>
      <c r="C4672">
        <v>12.84</v>
      </c>
      <c r="D4672">
        <v>21.68</v>
      </c>
      <c r="E4672">
        <v>72.91</v>
      </c>
      <c r="F4672">
        <v>100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s="1">
        <v>44607.145833333336</v>
      </c>
      <c r="B4673">
        <v>160693</v>
      </c>
      <c r="C4673">
        <v>12.84</v>
      </c>
      <c r="D4673">
        <v>21.66</v>
      </c>
      <c r="E4673">
        <v>72.290000000000006</v>
      </c>
      <c r="F4673">
        <v>100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s="1">
        <v>44607.15625</v>
      </c>
      <c r="B4674">
        <v>160694</v>
      </c>
      <c r="C4674">
        <v>12.84</v>
      </c>
      <c r="D4674">
        <v>21.46</v>
      </c>
      <c r="E4674">
        <v>72.69</v>
      </c>
      <c r="F4674">
        <v>100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s="1">
        <v>44607.166666666664</v>
      </c>
      <c r="B4675">
        <v>160695</v>
      </c>
      <c r="C4675">
        <v>12.84</v>
      </c>
      <c r="D4675">
        <v>21.37</v>
      </c>
      <c r="E4675">
        <v>72.42</v>
      </c>
      <c r="F4675">
        <v>100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s="1">
        <v>44607.177083333336</v>
      </c>
      <c r="B4676">
        <v>160696</v>
      </c>
      <c r="C4676">
        <v>12.84</v>
      </c>
      <c r="D4676">
        <v>21.44</v>
      </c>
      <c r="E4676">
        <v>72.930000000000007</v>
      </c>
      <c r="F4676">
        <v>100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s="1">
        <v>44607.1875</v>
      </c>
      <c r="B4677">
        <v>160697</v>
      </c>
      <c r="C4677">
        <v>12.84</v>
      </c>
      <c r="D4677">
        <v>21.58</v>
      </c>
      <c r="E4677">
        <v>73.11</v>
      </c>
      <c r="F4677">
        <v>100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s="1">
        <v>44607.197916666664</v>
      </c>
      <c r="B4678">
        <v>160698</v>
      </c>
      <c r="C4678">
        <v>12.84</v>
      </c>
      <c r="D4678">
        <v>21.55</v>
      </c>
      <c r="E4678">
        <v>72.28</v>
      </c>
      <c r="F4678">
        <v>100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s="1">
        <v>44607.208333333336</v>
      </c>
      <c r="B4679">
        <v>160699</v>
      </c>
      <c r="C4679">
        <v>12.84</v>
      </c>
      <c r="D4679">
        <v>21.25</v>
      </c>
      <c r="E4679">
        <v>71.790000000000006</v>
      </c>
      <c r="F4679">
        <v>100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s="1">
        <v>44607.21875</v>
      </c>
      <c r="B4680">
        <v>160700</v>
      </c>
      <c r="C4680">
        <v>12.84</v>
      </c>
      <c r="D4680">
        <v>20.92</v>
      </c>
      <c r="E4680">
        <v>71.81</v>
      </c>
      <c r="F4680">
        <v>100</v>
      </c>
      <c r="G4680">
        <v>0</v>
      </c>
      <c r="H4680">
        <v>0</v>
      </c>
      <c r="I4680">
        <v>0</v>
      </c>
      <c r="J4680">
        <v>0</v>
      </c>
      <c r="K4680">
        <v>3.0000000000000001E-3</v>
      </c>
      <c r="L4680" s="2">
        <v>3.1115460000000002E-6</v>
      </c>
    </row>
    <row r="4681" spans="1:12" x14ac:dyDescent="0.3">
      <c r="A4681" s="1">
        <v>44607.229166666664</v>
      </c>
      <c r="B4681">
        <v>160701</v>
      </c>
      <c r="C4681">
        <v>12.84</v>
      </c>
      <c r="D4681">
        <v>21.26</v>
      </c>
      <c r="E4681">
        <v>73.08</v>
      </c>
      <c r="F4681">
        <v>100</v>
      </c>
      <c r="G4681">
        <v>0</v>
      </c>
      <c r="H4681">
        <v>0</v>
      </c>
      <c r="I4681">
        <v>0</v>
      </c>
      <c r="J4681">
        <v>0</v>
      </c>
      <c r="K4681">
        <v>2E-3</v>
      </c>
      <c r="L4681" s="2">
        <v>1.394831E-6</v>
      </c>
    </row>
    <row r="4682" spans="1:12" x14ac:dyDescent="0.3">
      <c r="A4682" s="1">
        <v>44607.239583333336</v>
      </c>
      <c r="B4682">
        <v>160702</v>
      </c>
      <c r="C4682">
        <v>12.84</v>
      </c>
      <c r="D4682">
        <v>21.69</v>
      </c>
      <c r="E4682">
        <v>73.31</v>
      </c>
      <c r="F4682">
        <v>100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s="1">
        <v>44607.25</v>
      </c>
      <c r="B4683">
        <v>160703</v>
      </c>
      <c r="C4683">
        <v>12.84</v>
      </c>
      <c r="D4683">
        <v>21.81</v>
      </c>
      <c r="E4683">
        <v>73.150000000000006</v>
      </c>
      <c r="F4683">
        <v>100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 s="1">
        <v>44607.260416666664</v>
      </c>
      <c r="B4684">
        <v>160704</v>
      </c>
      <c r="C4684">
        <v>12.84</v>
      </c>
      <c r="D4684">
        <v>21.83</v>
      </c>
      <c r="E4684">
        <v>73.099999999999994</v>
      </c>
      <c r="F4684">
        <v>100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s="1">
        <v>44607.270833333336</v>
      </c>
      <c r="B4685">
        <v>160705</v>
      </c>
      <c r="C4685">
        <v>12.84</v>
      </c>
      <c r="D4685">
        <v>21.77</v>
      </c>
      <c r="E4685">
        <v>72.89</v>
      </c>
      <c r="F4685">
        <v>100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s="1">
        <v>44607.28125</v>
      </c>
      <c r="B4686">
        <v>160706</v>
      </c>
      <c r="C4686">
        <v>12.84</v>
      </c>
      <c r="D4686">
        <v>21.66</v>
      </c>
      <c r="E4686">
        <v>73.34</v>
      </c>
      <c r="F4686">
        <v>100</v>
      </c>
      <c r="G4686">
        <v>0</v>
      </c>
      <c r="H4686">
        <v>0</v>
      </c>
      <c r="I4686">
        <v>0</v>
      </c>
      <c r="J4686">
        <v>0</v>
      </c>
      <c r="K4686">
        <v>1E-3</v>
      </c>
      <c r="L4686" s="2">
        <v>5.3647340000000004E-7</v>
      </c>
    </row>
    <row r="4687" spans="1:12" x14ac:dyDescent="0.3">
      <c r="A4687" s="1">
        <v>44607.291666666664</v>
      </c>
      <c r="B4687">
        <v>160707</v>
      </c>
      <c r="C4687">
        <v>12.84</v>
      </c>
      <c r="D4687">
        <v>21.89</v>
      </c>
      <c r="E4687">
        <v>73.89</v>
      </c>
      <c r="F4687">
        <v>100</v>
      </c>
      <c r="G4687">
        <v>0</v>
      </c>
      <c r="H4687">
        <v>0</v>
      </c>
      <c r="I4687">
        <v>0</v>
      </c>
      <c r="J4687">
        <v>0</v>
      </c>
      <c r="K4687">
        <v>1E-3</v>
      </c>
      <c r="L4687" s="2">
        <v>8.5835739999999996E-7</v>
      </c>
    </row>
    <row r="4688" spans="1:12" x14ac:dyDescent="0.3">
      <c r="A4688" s="1">
        <v>44607.302083333336</v>
      </c>
      <c r="B4688">
        <v>160708</v>
      </c>
      <c r="C4688">
        <v>12.64</v>
      </c>
      <c r="D4688">
        <v>25.56</v>
      </c>
      <c r="E4688">
        <v>73.87</v>
      </c>
      <c r="F4688">
        <v>100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s="1">
        <v>44607.3125</v>
      </c>
      <c r="B4689">
        <v>160709</v>
      </c>
      <c r="C4689">
        <v>12.64</v>
      </c>
      <c r="D4689">
        <v>26.34</v>
      </c>
      <c r="E4689">
        <v>73.819999999999993</v>
      </c>
      <c r="F4689">
        <v>100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s="1">
        <v>44607.322916666664</v>
      </c>
      <c r="B4690">
        <v>160710</v>
      </c>
      <c r="C4690">
        <v>12.63</v>
      </c>
      <c r="D4690">
        <v>26.47</v>
      </c>
      <c r="E4690">
        <v>73.53</v>
      </c>
      <c r="F4690">
        <v>100</v>
      </c>
      <c r="G4690">
        <v>0</v>
      </c>
      <c r="H4690">
        <v>0</v>
      </c>
      <c r="I4690">
        <v>0</v>
      </c>
      <c r="J4690">
        <v>0</v>
      </c>
      <c r="K4690">
        <v>7.5999999999999998E-2</v>
      </c>
      <c r="L4690" s="2">
        <v>6.8561290000000003E-5</v>
      </c>
    </row>
    <row r="4691" spans="1:12" x14ac:dyDescent="0.3">
      <c r="A4691" s="1">
        <v>44607.333333333336</v>
      </c>
      <c r="B4691">
        <v>160711</v>
      </c>
      <c r="C4691">
        <v>12.62</v>
      </c>
      <c r="D4691">
        <v>26.45</v>
      </c>
      <c r="E4691">
        <v>72.7</v>
      </c>
      <c r="F4691">
        <v>100</v>
      </c>
      <c r="G4691">
        <v>0</v>
      </c>
      <c r="H4691">
        <v>0</v>
      </c>
      <c r="I4691">
        <v>0</v>
      </c>
      <c r="J4691">
        <v>0</v>
      </c>
      <c r="K4691">
        <v>1.9059999999999999</v>
      </c>
      <c r="L4691">
        <v>1.715105E-3</v>
      </c>
    </row>
    <row r="4692" spans="1:12" x14ac:dyDescent="0.3">
      <c r="A4692" s="1">
        <v>44607.34375</v>
      </c>
      <c r="B4692">
        <v>160712</v>
      </c>
      <c r="C4692">
        <v>12.6</v>
      </c>
      <c r="D4692">
        <v>26.26</v>
      </c>
      <c r="E4692">
        <v>72.56</v>
      </c>
      <c r="F4692">
        <v>100</v>
      </c>
      <c r="G4692">
        <v>0</v>
      </c>
      <c r="H4692">
        <v>0</v>
      </c>
      <c r="I4692">
        <v>0</v>
      </c>
      <c r="J4692">
        <v>0</v>
      </c>
      <c r="K4692">
        <v>8.19</v>
      </c>
      <c r="L4692">
        <v>7.3717870000000003E-3</v>
      </c>
    </row>
    <row r="4693" spans="1:12" x14ac:dyDescent="0.3">
      <c r="A4693" s="1">
        <v>44607.354166666664</v>
      </c>
      <c r="B4693">
        <v>160713</v>
      </c>
      <c r="C4693">
        <v>12.59</v>
      </c>
      <c r="D4693">
        <v>26.68</v>
      </c>
      <c r="E4693">
        <v>73.25</v>
      </c>
      <c r="F4693">
        <v>100</v>
      </c>
      <c r="G4693">
        <v>0</v>
      </c>
      <c r="H4693">
        <v>0</v>
      </c>
      <c r="I4693">
        <v>0</v>
      </c>
      <c r="J4693">
        <v>0</v>
      </c>
      <c r="K4693">
        <v>12.53</v>
      </c>
      <c r="L4693">
        <v>1.12815E-2</v>
      </c>
    </row>
    <row r="4694" spans="1:12" x14ac:dyDescent="0.3">
      <c r="A4694" s="1">
        <v>44607.364583333336</v>
      </c>
      <c r="B4694">
        <v>160714</v>
      </c>
      <c r="C4694">
        <v>12.57</v>
      </c>
      <c r="D4694">
        <v>26.92</v>
      </c>
      <c r="E4694">
        <v>73.569999999999993</v>
      </c>
      <c r="F4694">
        <v>100</v>
      </c>
      <c r="G4694">
        <v>0</v>
      </c>
      <c r="H4694">
        <v>0</v>
      </c>
      <c r="I4694">
        <v>0</v>
      </c>
      <c r="J4694">
        <v>0</v>
      </c>
      <c r="K4694">
        <v>23.78</v>
      </c>
      <c r="L4694">
        <v>2.1399919999999999E-2</v>
      </c>
    </row>
    <row r="4695" spans="1:12" x14ac:dyDescent="0.3">
      <c r="A4695" s="1">
        <v>44607.375</v>
      </c>
      <c r="B4695">
        <v>160715</v>
      </c>
      <c r="C4695">
        <v>12.59</v>
      </c>
      <c r="D4695">
        <v>27.19</v>
      </c>
      <c r="E4695">
        <v>74.06</v>
      </c>
      <c r="F4695">
        <v>100</v>
      </c>
      <c r="G4695">
        <v>0</v>
      </c>
      <c r="H4695">
        <v>0</v>
      </c>
      <c r="I4695">
        <v>0</v>
      </c>
      <c r="J4695">
        <v>0</v>
      </c>
      <c r="K4695">
        <v>54.14</v>
      </c>
      <c r="L4695">
        <v>4.8724440000000001E-2</v>
      </c>
    </row>
    <row r="4696" spans="1:12" x14ac:dyDescent="0.3">
      <c r="A4696" s="1">
        <v>44607.385416666664</v>
      </c>
      <c r="B4696">
        <v>160716</v>
      </c>
      <c r="C4696">
        <v>12.79</v>
      </c>
      <c r="D4696">
        <v>28.31</v>
      </c>
      <c r="E4696">
        <v>75.61</v>
      </c>
      <c r="F4696">
        <v>96.9</v>
      </c>
      <c r="G4696">
        <v>0</v>
      </c>
      <c r="H4696">
        <v>0</v>
      </c>
      <c r="I4696">
        <v>0</v>
      </c>
      <c r="J4696">
        <v>0</v>
      </c>
      <c r="K4696">
        <v>236</v>
      </c>
      <c r="L4696">
        <v>0.21237429999999999</v>
      </c>
    </row>
    <row r="4697" spans="1:12" x14ac:dyDescent="0.3">
      <c r="A4697" s="1">
        <v>44607.395833333336</v>
      </c>
      <c r="B4697">
        <v>160717</v>
      </c>
      <c r="C4697">
        <v>12.85</v>
      </c>
      <c r="D4697">
        <v>30</v>
      </c>
      <c r="E4697">
        <v>77.069999999999993</v>
      </c>
      <c r="F4697">
        <v>94.6</v>
      </c>
      <c r="G4697">
        <v>0</v>
      </c>
      <c r="H4697">
        <v>0</v>
      </c>
      <c r="I4697">
        <v>0</v>
      </c>
      <c r="J4697">
        <v>0</v>
      </c>
      <c r="K4697">
        <v>266.5</v>
      </c>
      <c r="L4697">
        <v>0.23987020000000001</v>
      </c>
    </row>
    <row r="4698" spans="1:12" x14ac:dyDescent="0.3">
      <c r="A4698" s="1">
        <v>44607.40625</v>
      </c>
      <c r="B4698">
        <v>160718</v>
      </c>
      <c r="C4698">
        <v>13.23</v>
      </c>
      <c r="D4698">
        <v>32.17</v>
      </c>
      <c r="E4698">
        <v>78.239999999999995</v>
      </c>
      <c r="F4698">
        <v>93.9</v>
      </c>
      <c r="G4698">
        <v>0</v>
      </c>
      <c r="H4698">
        <v>0</v>
      </c>
      <c r="I4698">
        <v>0</v>
      </c>
      <c r="J4698">
        <v>0</v>
      </c>
      <c r="K4698">
        <v>334.7</v>
      </c>
      <c r="L4698">
        <v>0.30127130000000002</v>
      </c>
    </row>
    <row r="4699" spans="1:12" x14ac:dyDescent="0.3">
      <c r="A4699" s="1">
        <v>44607.416666666664</v>
      </c>
      <c r="B4699">
        <v>160719</v>
      </c>
      <c r="C4699">
        <v>13.37</v>
      </c>
      <c r="D4699">
        <v>34.15</v>
      </c>
      <c r="E4699">
        <v>78.739999999999995</v>
      </c>
      <c r="F4699">
        <v>92.5</v>
      </c>
      <c r="G4699">
        <v>0</v>
      </c>
      <c r="H4699">
        <v>0</v>
      </c>
      <c r="I4699">
        <v>0</v>
      </c>
      <c r="J4699">
        <v>0</v>
      </c>
      <c r="K4699">
        <v>356.3</v>
      </c>
      <c r="L4699">
        <v>0.32065199999999999</v>
      </c>
    </row>
    <row r="4700" spans="1:12" x14ac:dyDescent="0.3">
      <c r="A4700" s="1">
        <v>44607.427083333336</v>
      </c>
      <c r="B4700">
        <v>160720</v>
      </c>
      <c r="C4700">
        <v>13.35</v>
      </c>
      <c r="D4700">
        <v>35.5</v>
      </c>
      <c r="E4700">
        <v>79.489999999999995</v>
      </c>
      <c r="F4700">
        <v>93.8</v>
      </c>
      <c r="G4700">
        <v>0</v>
      </c>
      <c r="H4700">
        <v>0</v>
      </c>
      <c r="I4700">
        <v>0</v>
      </c>
      <c r="J4700">
        <v>0</v>
      </c>
      <c r="K4700">
        <v>322.3</v>
      </c>
      <c r="L4700">
        <v>0.29003000000000001</v>
      </c>
    </row>
    <row r="4701" spans="1:12" x14ac:dyDescent="0.3">
      <c r="A4701" s="1">
        <v>44607.4375</v>
      </c>
      <c r="B4701">
        <v>160721</v>
      </c>
      <c r="C4701">
        <v>13.44</v>
      </c>
      <c r="D4701">
        <v>35.94</v>
      </c>
      <c r="E4701">
        <v>78.7</v>
      </c>
      <c r="F4701">
        <v>95.7</v>
      </c>
      <c r="G4701">
        <v>0</v>
      </c>
      <c r="H4701">
        <v>0</v>
      </c>
      <c r="I4701">
        <v>0</v>
      </c>
      <c r="J4701">
        <v>0</v>
      </c>
      <c r="K4701">
        <v>409.6</v>
      </c>
      <c r="L4701">
        <v>0.36864950000000002</v>
      </c>
    </row>
    <row r="4702" spans="1:12" x14ac:dyDescent="0.3">
      <c r="A4702" s="1">
        <v>44607.447916666664</v>
      </c>
      <c r="B4702">
        <v>160722</v>
      </c>
      <c r="C4702">
        <v>13.42</v>
      </c>
      <c r="D4702">
        <v>37.229999999999997</v>
      </c>
      <c r="E4702">
        <v>79.59</v>
      </c>
      <c r="F4702">
        <v>90.8</v>
      </c>
      <c r="G4702">
        <v>0</v>
      </c>
      <c r="H4702">
        <v>0</v>
      </c>
      <c r="I4702">
        <v>0</v>
      </c>
      <c r="J4702">
        <v>0</v>
      </c>
      <c r="K4702">
        <v>546.70000000000005</v>
      </c>
      <c r="L4702">
        <v>0.49202030000000002</v>
      </c>
    </row>
    <row r="4703" spans="1:12" x14ac:dyDescent="0.3">
      <c r="A4703" s="1">
        <v>44607.458333333336</v>
      </c>
      <c r="B4703">
        <v>160723</v>
      </c>
      <c r="C4703">
        <v>13.4</v>
      </c>
      <c r="D4703">
        <v>38.57</v>
      </c>
      <c r="E4703">
        <v>81.2</v>
      </c>
      <c r="F4703">
        <v>85.4</v>
      </c>
      <c r="G4703">
        <v>0</v>
      </c>
      <c r="H4703">
        <v>0</v>
      </c>
      <c r="I4703">
        <v>0</v>
      </c>
      <c r="J4703">
        <v>0</v>
      </c>
      <c r="K4703">
        <v>569.79999999999995</v>
      </c>
      <c r="L4703">
        <v>0.51279209999999997</v>
      </c>
    </row>
    <row r="4704" spans="1:12" x14ac:dyDescent="0.3">
      <c r="A4704" s="1">
        <v>44607.46875</v>
      </c>
      <c r="B4704">
        <v>160724</v>
      </c>
      <c r="C4704">
        <v>13.34</v>
      </c>
      <c r="D4704">
        <v>39.32</v>
      </c>
      <c r="E4704">
        <v>81</v>
      </c>
      <c r="F4704">
        <v>85.6</v>
      </c>
      <c r="G4704">
        <v>0</v>
      </c>
      <c r="H4704">
        <v>0</v>
      </c>
      <c r="I4704">
        <v>0</v>
      </c>
      <c r="J4704">
        <v>0</v>
      </c>
      <c r="K4704">
        <v>582.6</v>
      </c>
      <c r="L4704">
        <v>0.52431879999999997</v>
      </c>
    </row>
    <row r="4705" spans="1:12" x14ac:dyDescent="0.3">
      <c r="A4705" s="1">
        <v>44607.479166666664</v>
      </c>
      <c r="B4705">
        <v>160725</v>
      </c>
      <c r="C4705">
        <v>13.37</v>
      </c>
      <c r="D4705">
        <v>39.61</v>
      </c>
      <c r="E4705">
        <v>80.8</v>
      </c>
      <c r="F4705">
        <v>82.6</v>
      </c>
      <c r="G4705">
        <v>0</v>
      </c>
      <c r="H4705">
        <v>0</v>
      </c>
      <c r="I4705">
        <v>0</v>
      </c>
      <c r="J4705">
        <v>0</v>
      </c>
      <c r="K4705">
        <v>702.7</v>
      </c>
      <c r="L4705">
        <v>0.63246590000000003</v>
      </c>
    </row>
    <row r="4706" spans="1:12" x14ac:dyDescent="0.3">
      <c r="A4706" s="1">
        <v>44607.489583333336</v>
      </c>
      <c r="B4706">
        <v>160726</v>
      </c>
      <c r="C4706">
        <v>13.37</v>
      </c>
      <c r="D4706">
        <v>39.85</v>
      </c>
      <c r="E4706">
        <v>81.3</v>
      </c>
      <c r="F4706">
        <v>82.5</v>
      </c>
      <c r="G4706">
        <v>0</v>
      </c>
      <c r="H4706">
        <v>0</v>
      </c>
      <c r="I4706">
        <v>0</v>
      </c>
      <c r="J4706">
        <v>0</v>
      </c>
      <c r="K4706">
        <v>693.3</v>
      </c>
      <c r="L4706">
        <v>0.62395449999999997</v>
      </c>
    </row>
    <row r="4707" spans="1:12" x14ac:dyDescent="0.3">
      <c r="A4707" s="1">
        <v>44607.5</v>
      </c>
      <c r="B4707">
        <v>160727</v>
      </c>
      <c r="C4707">
        <v>13.36</v>
      </c>
      <c r="D4707">
        <v>40.1</v>
      </c>
      <c r="E4707">
        <v>81.3</v>
      </c>
      <c r="F4707">
        <v>86.7</v>
      </c>
      <c r="G4707">
        <v>0</v>
      </c>
      <c r="H4707">
        <v>0</v>
      </c>
      <c r="I4707">
        <v>0</v>
      </c>
      <c r="J4707">
        <v>0</v>
      </c>
      <c r="K4707">
        <v>736.4</v>
      </c>
      <c r="L4707">
        <v>0.66278320000000002</v>
      </c>
    </row>
    <row r="4708" spans="1:12" x14ac:dyDescent="0.3">
      <c r="A4708" s="1">
        <v>44607.510416666664</v>
      </c>
      <c r="B4708">
        <v>160728</v>
      </c>
      <c r="C4708">
        <v>13.35</v>
      </c>
      <c r="D4708">
        <v>40.06</v>
      </c>
      <c r="E4708">
        <v>81.400000000000006</v>
      </c>
      <c r="F4708">
        <v>81.3</v>
      </c>
      <c r="G4708">
        <v>0</v>
      </c>
      <c r="H4708">
        <v>0</v>
      </c>
      <c r="I4708">
        <v>0</v>
      </c>
      <c r="J4708">
        <v>0</v>
      </c>
      <c r="K4708">
        <v>819</v>
      </c>
      <c r="L4708">
        <v>0.73708490000000004</v>
      </c>
    </row>
    <row r="4709" spans="1:12" x14ac:dyDescent="0.3">
      <c r="A4709" s="1">
        <v>44607.520833333336</v>
      </c>
      <c r="B4709">
        <v>160729</v>
      </c>
      <c r="C4709">
        <v>13.36</v>
      </c>
      <c r="D4709">
        <v>40.54</v>
      </c>
      <c r="E4709">
        <v>82.7</v>
      </c>
      <c r="F4709">
        <v>79.650000000000006</v>
      </c>
      <c r="G4709">
        <v>0</v>
      </c>
      <c r="H4709">
        <v>0</v>
      </c>
      <c r="I4709">
        <v>0</v>
      </c>
      <c r="J4709">
        <v>0</v>
      </c>
      <c r="K4709">
        <v>832</v>
      </c>
      <c r="L4709">
        <v>0.74859229999999999</v>
      </c>
    </row>
    <row r="4710" spans="1:12" x14ac:dyDescent="0.3">
      <c r="A4710" s="1">
        <v>44607.53125</v>
      </c>
      <c r="B4710">
        <v>160730</v>
      </c>
      <c r="C4710">
        <v>13.33</v>
      </c>
      <c r="D4710">
        <v>40.99</v>
      </c>
      <c r="E4710">
        <v>82.7</v>
      </c>
      <c r="F4710">
        <v>81.099999999999994</v>
      </c>
      <c r="G4710">
        <v>0</v>
      </c>
      <c r="H4710">
        <v>0</v>
      </c>
      <c r="I4710">
        <v>0</v>
      </c>
      <c r="J4710">
        <v>0</v>
      </c>
      <c r="K4710">
        <v>892</v>
      </c>
      <c r="L4710">
        <v>0.80258249999999998</v>
      </c>
    </row>
    <row r="4711" spans="1:12" x14ac:dyDescent="0.3">
      <c r="A4711" s="1">
        <v>44607.541666666664</v>
      </c>
      <c r="B4711">
        <v>160731</v>
      </c>
      <c r="C4711">
        <v>13.32</v>
      </c>
      <c r="D4711">
        <v>41.26</v>
      </c>
      <c r="E4711">
        <v>82.5</v>
      </c>
      <c r="F4711">
        <v>84.8</v>
      </c>
      <c r="G4711">
        <v>0</v>
      </c>
      <c r="H4711">
        <v>0</v>
      </c>
      <c r="I4711">
        <v>0</v>
      </c>
      <c r="J4711">
        <v>0</v>
      </c>
      <c r="K4711">
        <v>642.79999999999995</v>
      </c>
      <c r="L4711">
        <v>0.57853940000000004</v>
      </c>
    </row>
    <row r="4712" spans="1:12" x14ac:dyDescent="0.3">
      <c r="A4712" s="1">
        <v>44607.552083333336</v>
      </c>
      <c r="B4712">
        <v>160732</v>
      </c>
      <c r="C4712">
        <v>13.32</v>
      </c>
      <c r="D4712">
        <v>40.85</v>
      </c>
      <c r="E4712">
        <v>81.099999999999994</v>
      </c>
      <c r="F4712">
        <v>83.3</v>
      </c>
      <c r="G4712">
        <v>0</v>
      </c>
      <c r="H4712">
        <v>0</v>
      </c>
      <c r="I4712">
        <v>0</v>
      </c>
      <c r="J4712">
        <v>0</v>
      </c>
      <c r="K4712">
        <v>513</v>
      </c>
      <c r="L4712">
        <v>0.46171689999999999</v>
      </c>
    </row>
    <row r="4713" spans="1:12" x14ac:dyDescent="0.3">
      <c r="A4713" s="1">
        <v>44607.5625</v>
      </c>
      <c r="B4713">
        <v>160733</v>
      </c>
      <c r="C4713">
        <v>13.33</v>
      </c>
      <c r="D4713">
        <v>39.15</v>
      </c>
      <c r="E4713">
        <v>81.8</v>
      </c>
      <c r="F4713">
        <v>85.4</v>
      </c>
      <c r="G4713">
        <v>0</v>
      </c>
      <c r="H4713">
        <v>0</v>
      </c>
      <c r="I4713">
        <v>0</v>
      </c>
      <c r="J4713">
        <v>0</v>
      </c>
      <c r="K4713">
        <v>554</v>
      </c>
      <c r="L4713">
        <v>0.49860939999999998</v>
      </c>
    </row>
    <row r="4714" spans="1:12" x14ac:dyDescent="0.3">
      <c r="A4714" s="1">
        <v>44607.572916666664</v>
      </c>
      <c r="B4714">
        <v>160734</v>
      </c>
      <c r="C4714">
        <v>13.34</v>
      </c>
      <c r="D4714">
        <v>38.700000000000003</v>
      </c>
      <c r="E4714">
        <v>80.400000000000006</v>
      </c>
      <c r="F4714">
        <v>86.2</v>
      </c>
      <c r="G4714">
        <v>0</v>
      </c>
      <c r="H4714">
        <v>0</v>
      </c>
      <c r="I4714">
        <v>0</v>
      </c>
      <c r="J4714">
        <v>0</v>
      </c>
      <c r="K4714">
        <v>237.1</v>
      </c>
      <c r="L4714">
        <v>0.21339150000000001</v>
      </c>
    </row>
    <row r="4715" spans="1:12" x14ac:dyDescent="0.3">
      <c r="A4715" s="1">
        <v>44607.583333333336</v>
      </c>
      <c r="B4715">
        <v>160735</v>
      </c>
      <c r="C4715">
        <v>13.36</v>
      </c>
      <c r="D4715">
        <v>37.54</v>
      </c>
      <c r="E4715">
        <v>80.900000000000006</v>
      </c>
      <c r="F4715">
        <v>84.5</v>
      </c>
      <c r="G4715">
        <v>0</v>
      </c>
      <c r="H4715">
        <v>0</v>
      </c>
      <c r="I4715">
        <v>0</v>
      </c>
      <c r="J4715">
        <v>0</v>
      </c>
      <c r="K4715">
        <v>552</v>
      </c>
      <c r="L4715">
        <v>0.49681120000000001</v>
      </c>
    </row>
    <row r="4716" spans="1:12" x14ac:dyDescent="0.3">
      <c r="A4716" s="1">
        <v>44607.59375</v>
      </c>
      <c r="B4716">
        <v>160736</v>
      </c>
      <c r="C4716">
        <v>13.36</v>
      </c>
      <c r="D4716">
        <v>37.93</v>
      </c>
      <c r="E4716">
        <v>81.099999999999994</v>
      </c>
      <c r="F4716">
        <v>86.5</v>
      </c>
      <c r="G4716">
        <v>0</v>
      </c>
      <c r="H4716">
        <v>0</v>
      </c>
      <c r="I4716">
        <v>0</v>
      </c>
      <c r="J4716">
        <v>0</v>
      </c>
      <c r="K4716">
        <v>274.2</v>
      </c>
      <c r="L4716">
        <v>0.2467906</v>
      </c>
    </row>
    <row r="4717" spans="1:12" x14ac:dyDescent="0.3">
      <c r="A4717" s="1">
        <v>44607.604166666664</v>
      </c>
      <c r="B4717">
        <v>160737</v>
      </c>
      <c r="C4717">
        <v>13.36</v>
      </c>
      <c r="D4717">
        <v>37.6</v>
      </c>
      <c r="E4717">
        <v>80.8</v>
      </c>
      <c r="F4717">
        <v>83.6</v>
      </c>
      <c r="G4717">
        <v>0</v>
      </c>
      <c r="H4717">
        <v>0</v>
      </c>
      <c r="I4717">
        <v>0</v>
      </c>
      <c r="J4717">
        <v>0</v>
      </c>
      <c r="K4717">
        <v>299.60000000000002</v>
      </c>
      <c r="L4717">
        <v>0.26961220000000002</v>
      </c>
    </row>
    <row r="4718" spans="1:12" x14ac:dyDescent="0.3">
      <c r="A4718" s="1">
        <v>44607.614583333336</v>
      </c>
      <c r="B4718">
        <v>160738</v>
      </c>
      <c r="C4718">
        <v>13.36</v>
      </c>
      <c r="D4718">
        <v>37.130000000000003</v>
      </c>
      <c r="E4718">
        <v>80.599999999999994</v>
      </c>
      <c r="F4718">
        <v>88.7</v>
      </c>
      <c r="G4718">
        <v>0</v>
      </c>
      <c r="H4718">
        <v>0</v>
      </c>
      <c r="I4718">
        <v>0</v>
      </c>
      <c r="J4718">
        <v>0</v>
      </c>
      <c r="K4718">
        <v>287.39999999999998</v>
      </c>
      <c r="L4718">
        <v>0.25868669999999999</v>
      </c>
    </row>
    <row r="4719" spans="1:12" x14ac:dyDescent="0.3">
      <c r="A4719" s="1">
        <v>44607.625</v>
      </c>
      <c r="B4719">
        <v>160739</v>
      </c>
      <c r="C4719">
        <v>13.38</v>
      </c>
      <c r="D4719">
        <v>36.71</v>
      </c>
      <c r="E4719">
        <v>80.900000000000006</v>
      </c>
      <c r="F4719">
        <v>80.5</v>
      </c>
      <c r="G4719">
        <v>0</v>
      </c>
      <c r="H4719">
        <v>0</v>
      </c>
      <c r="I4719">
        <v>0</v>
      </c>
      <c r="J4719">
        <v>0</v>
      </c>
      <c r="K4719">
        <v>911</v>
      </c>
      <c r="L4719">
        <v>0.82013000000000003</v>
      </c>
    </row>
    <row r="4720" spans="1:12" x14ac:dyDescent="0.3">
      <c r="A4720" s="1">
        <v>44607.635416666664</v>
      </c>
      <c r="B4720">
        <v>160740</v>
      </c>
      <c r="C4720">
        <v>13.39</v>
      </c>
      <c r="D4720">
        <v>37.32</v>
      </c>
      <c r="E4720">
        <v>82</v>
      </c>
      <c r="F4720">
        <v>83</v>
      </c>
      <c r="G4720">
        <v>0</v>
      </c>
      <c r="H4720">
        <v>0</v>
      </c>
      <c r="I4720">
        <v>0</v>
      </c>
      <c r="J4720">
        <v>0</v>
      </c>
      <c r="K4720">
        <v>678.1</v>
      </c>
      <c r="L4720">
        <v>0.61029149999999999</v>
      </c>
    </row>
    <row r="4721" spans="1:12" x14ac:dyDescent="0.3">
      <c r="A4721" s="1">
        <v>44607.645833333336</v>
      </c>
      <c r="B4721">
        <v>160741</v>
      </c>
      <c r="C4721">
        <v>13.39</v>
      </c>
      <c r="D4721">
        <v>38.47</v>
      </c>
      <c r="E4721">
        <v>83.1</v>
      </c>
      <c r="F4721">
        <v>81.3</v>
      </c>
      <c r="G4721">
        <v>0</v>
      </c>
      <c r="H4721">
        <v>0</v>
      </c>
      <c r="I4721">
        <v>0</v>
      </c>
      <c r="J4721">
        <v>0</v>
      </c>
      <c r="K4721">
        <v>685.5</v>
      </c>
      <c r="L4721">
        <v>0.61696269999999998</v>
      </c>
    </row>
    <row r="4722" spans="1:12" x14ac:dyDescent="0.3">
      <c r="A4722" s="1">
        <v>44607.65625</v>
      </c>
      <c r="B4722">
        <v>160742</v>
      </c>
      <c r="C4722">
        <v>13.35</v>
      </c>
      <c r="D4722">
        <v>39.090000000000003</v>
      </c>
      <c r="E4722">
        <v>82.3</v>
      </c>
      <c r="F4722">
        <v>83.4</v>
      </c>
      <c r="G4722">
        <v>0</v>
      </c>
      <c r="H4722">
        <v>0</v>
      </c>
      <c r="I4722">
        <v>0</v>
      </c>
      <c r="J4722">
        <v>0</v>
      </c>
      <c r="K4722">
        <v>449.1</v>
      </c>
      <c r="L4722">
        <v>0.40416540000000001</v>
      </c>
    </row>
    <row r="4723" spans="1:12" x14ac:dyDescent="0.3">
      <c r="A4723" s="1">
        <v>44607.666666666664</v>
      </c>
      <c r="B4723">
        <v>160743</v>
      </c>
      <c r="C4723">
        <v>13.35</v>
      </c>
      <c r="D4723">
        <v>38.81</v>
      </c>
      <c r="E4723">
        <v>82</v>
      </c>
      <c r="F4723">
        <v>82.9</v>
      </c>
      <c r="G4723">
        <v>0</v>
      </c>
      <c r="H4723">
        <v>0</v>
      </c>
      <c r="I4723">
        <v>0</v>
      </c>
      <c r="J4723">
        <v>0</v>
      </c>
      <c r="K4723">
        <v>678.4</v>
      </c>
      <c r="L4723">
        <v>0.61053869999999999</v>
      </c>
    </row>
    <row r="4724" spans="1:12" x14ac:dyDescent="0.3">
      <c r="A4724" s="1">
        <v>44607.677083333336</v>
      </c>
      <c r="B4724">
        <v>160744</v>
      </c>
      <c r="C4724">
        <v>13.38</v>
      </c>
      <c r="D4724">
        <v>38.380000000000003</v>
      </c>
      <c r="E4724">
        <v>81.8</v>
      </c>
      <c r="F4724">
        <v>79.819999999999993</v>
      </c>
      <c r="G4724">
        <v>0</v>
      </c>
      <c r="H4724">
        <v>0</v>
      </c>
      <c r="I4724">
        <v>0</v>
      </c>
      <c r="J4724">
        <v>0</v>
      </c>
      <c r="K4724">
        <v>878</v>
      </c>
      <c r="L4724">
        <v>0.79004980000000002</v>
      </c>
    </row>
    <row r="4725" spans="1:12" x14ac:dyDescent="0.3">
      <c r="A4725" s="1">
        <v>44607.6875</v>
      </c>
      <c r="B4725">
        <v>160745</v>
      </c>
      <c r="C4725">
        <v>13.39</v>
      </c>
      <c r="D4725">
        <v>35.43</v>
      </c>
      <c r="E4725">
        <v>81.3</v>
      </c>
      <c r="F4725">
        <v>81.099999999999994</v>
      </c>
      <c r="G4725">
        <v>0</v>
      </c>
      <c r="H4725">
        <v>0</v>
      </c>
      <c r="I4725">
        <v>0</v>
      </c>
      <c r="J4725">
        <v>0</v>
      </c>
      <c r="K4725">
        <v>770.3</v>
      </c>
      <c r="L4725">
        <v>0.69323950000000001</v>
      </c>
    </row>
    <row r="4726" spans="1:12" x14ac:dyDescent="0.3">
      <c r="A4726" s="1">
        <v>44607.697916666664</v>
      </c>
      <c r="B4726">
        <v>160746</v>
      </c>
      <c r="C4726">
        <v>13.4</v>
      </c>
      <c r="D4726">
        <v>34.770000000000003</v>
      </c>
      <c r="E4726">
        <v>81.599999999999994</v>
      </c>
      <c r="F4726">
        <v>81.5</v>
      </c>
      <c r="G4726">
        <v>0</v>
      </c>
      <c r="H4726">
        <v>0</v>
      </c>
      <c r="I4726">
        <v>0</v>
      </c>
      <c r="J4726">
        <v>0</v>
      </c>
      <c r="K4726">
        <v>706.8</v>
      </c>
      <c r="L4726">
        <v>0.63608500000000001</v>
      </c>
    </row>
    <row r="4727" spans="1:12" x14ac:dyDescent="0.3">
      <c r="A4727" s="1">
        <v>44607.708333333336</v>
      </c>
      <c r="B4727">
        <v>160747</v>
      </c>
      <c r="C4727">
        <v>13.4</v>
      </c>
      <c r="D4727">
        <v>35.15</v>
      </c>
      <c r="E4727">
        <v>82.4</v>
      </c>
      <c r="F4727">
        <v>81.400000000000006</v>
      </c>
      <c r="G4727">
        <v>0</v>
      </c>
      <c r="H4727">
        <v>0</v>
      </c>
      <c r="I4727">
        <v>0</v>
      </c>
      <c r="J4727">
        <v>0</v>
      </c>
      <c r="K4727">
        <v>695.3</v>
      </c>
      <c r="L4727">
        <v>0.62579759999999995</v>
      </c>
    </row>
    <row r="4728" spans="1:12" x14ac:dyDescent="0.3">
      <c r="A4728" s="1">
        <v>44607.71875</v>
      </c>
      <c r="B4728">
        <v>160748</v>
      </c>
      <c r="C4728">
        <v>13.4</v>
      </c>
      <c r="D4728">
        <v>35.47</v>
      </c>
      <c r="E4728">
        <v>81.8</v>
      </c>
      <c r="F4728">
        <v>82.6</v>
      </c>
      <c r="G4728">
        <v>0</v>
      </c>
      <c r="H4728">
        <v>0</v>
      </c>
      <c r="I4728">
        <v>0</v>
      </c>
      <c r="J4728">
        <v>0</v>
      </c>
      <c r="K4728">
        <v>555.79999999999995</v>
      </c>
      <c r="L4728">
        <v>0.50023629999999997</v>
      </c>
    </row>
    <row r="4729" spans="1:12" x14ac:dyDescent="0.3">
      <c r="A4729" s="1">
        <v>44607.729166666664</v>
      </c>
      <c r="B4729">
        <v>160749</v>
      </c>
      <c r="C4729">
        <v>13.41</v>
      </c>
      <c r="D4729">
        <v>35.340000000000003</v>
      </c>
      <c r="E4729">
        <v>82</v>
      </c>
      <c r="F4729">
        <v>81.400000000000006</v>
      </c>
      <c r="G4729">
        <v>0</v>
      </c>
      <c r="H4729">
        <v>0</v>
      </c>
      <c r="I4729">
        <v>0</v>
      </c>
      <c r="J4729">
        <v>0</v>
      </c>
      <c r="K4729">
        <v>491.8</v>
      </c>
      <c r="L4729">
        <v>0.44264569999999998</v>
      </c>
    </row>
    <row r="4730" spans="1:12" x14ac:dyDescent="0.3">
      <c r="A4730" s="1">
        <v>44607.739583333336</v>
      </c>
      <c r="B4730">
        <v>160750</v>
      </c>
      <c r="C4730">
        <v>13.43</v>
      </c>
      <c r="D4730">
        <v>34.81</v>
      </c>
      <c r="E4730">
        <v>82.1</v>
      </c>
      <c r="F4730">
        <v>83.4</v>
      </c>
      <c r="G4730">
        <v>0</v>
      </c>
      <c r="H4730">
        <v>0</v>
      </c>
      <c r="I4730">
        <v>0</v>
      </c>
      <c r="J4730">
        <v>0</v>
      </c>
      <c r="K4730">
        <v>508.1</v>
      </c>
      <c r="L4730">
        <v>0.45731290000000002</v>
      </c>
    </row>
    <row r="4731" spans="1:12" x14ac:dyDescent="0.3">
      <c r="A4731" s="1">
        <v>44607.75</v>
      </c>
      <c r="B4731">
        <v>160751</v>
      </c>
      <c r="C4731">
        <v>13.43</v>
      </c>
      <c r="D4731">
        <v>34.79</v>
      </c>
      <c r="E4731">
        <v>81.2</v>
      </c>
      <c r="F4731">
        <v>82.8</v>
      </c>
      <c r="G4731">
        <v>0</v>
      </c>
      <c r="H4731">
        <v>0</v>
      </c>
      <c r="I4731">
        <v>0</v>
      </c>
      <c r="J4731">
        <v>0</v>
      </c>
      <c r="K4731">
        <v>517.5</v>
      </c>
      <c r="L4731">
        <v>0.46575820000000001</v>
      </c>
    </row>
    <row r="4732" spans="1:12" x14ac:dyDescent="0.3">
      <c r="A4732" s="1">
        <v>44607.760416666664</v>
      </c>
      <c r="B4732">
        <v>160752</v>
      </c>
      <c r="C4732">
        <v>13.43</v>
      </c>
      <c r="D4732">
        <v>34.14</v>
      </c>
      <c r="E4732">
        <v>82.4</v>
      </c>
      <c r="F4732">
        <v>80.3</v>
      </c>
      <c r="G4732">
        <v>0</v>
      </c>
      <c r="H4732">
        <v>0</v>
      </c>
      <c r="I4732">
        <v>0</v>
      </c>
      <c r="J4732">
        <v>0</v>
      </c>
      <c r="K4732">
        <v>540</v>
      </c>
      <c r="L4732">
        <v>0.48598859999999999</v>
      </c>
    </row>
    <row r="4733" spans="1:12" x14ac:dyDescent="0.3">
      <c r="A4733" s="1">
        <v>44607.770833333336</v>
      </c>
      <c r="B4733">
        <v>160753</v>
      </c>
      <c r="C4733">
        <v>13.43</v>
      </c>
      <c r="D4733">
        <v>34.57</v>
      </c>
      <c r="E4733">
        <v>82.5</v>
      </c>
      <c r="F4733">
        <v>83.4</v>
      </c>
      <c r="G4733">
        <v>0</v>
      </c>
      <c r="H4733">
        <v>0</v>
      </c>
      <c r="I4733">
        <v>0</v>
      </c>
      <c r="J4733">
        <v>0</v>
      </c>
      <c r="K4733">
        <v>469.8</v>
      </c>
      <c r="L4733">
        <v>0.422792</v>
      </c>
    </row>
    <row r="4734" spans="1:12" x14ac:dyDescent="0.3">
      <c r="A4734" s="1">
        <v>44607.78125</v>
      </c>
      <c r="B4734">
        <v>160754</v>
      </c>
      <c r="C4734">
        <v>13.43</v>
      </c>
      <c r="D4734">
        <v>34.53</v>
      </c>
      <c r="E4734">
        <v>81.7</v>
      </c>
      <c r="F4734">
        <v>85.1</v>
      </c>
      <c r="G4734">
        <v>0</v>
      </c>
      <c r="H4734">
        <v>0</v>
      </c>
      <c r="I4734">
        <v>0</v>
      </c>
      <c r="J4734">
        <v>0</v>
      </c>
      <c r="K4734">
        <v>365</v>
      </c>
      <c r="L4734">
        <v>0.32849089999999997</v>
      </c>
    </row>
    <row r="4735" spans="1:12" x14ac:dyDescent="0.3">
      <c r="A4735" s="1">
        <v>44607.791666666664</v>
      </c>
      <c r="B4735">
        <v>160755</v>
      </c>
      <c r="C4735">
        <v>13.42</v>
      </c>
      <c r="D4735">
        <v>34.21</v>
      </c>
      <c r="E4735">
        <v>80.5</v>
      </c>
      <c r="F4735">
        <v>88.3</v>
      </c>
      <c r="G4735">
        <v>0</v>
      </c>
      <c r="H4735">
        <v>0</v>
      </c>
      <c r="I4735">
        <v>0</v>
      </c>
      <c r="J4735">
        <v>0</v>
      </c>
      <c r="K4735">
        <v>226.5</v>
      </c>
      <c r="L4735">
        <v>0.2038258</v>
      </c>
    </row>
    <row r="4736" spans="1:12" x14ac:dyDescent="0.3">
      <c r="A4736" s="1">
        <v>44607.802083333336</v>
      </c>
      <c r="B4736">
        <v>160756</v>
      </c>
      <c r="C4736">
        <v>13.43</v>
      </c>
      <c r="D4736">
        <v>32.950000000000003</v>
      </c>
      <c r="E4736">
        <v>78.94</v>
      </c>
      <c r="F4736">
        <v>91.7</v>
      </c>
      <c r="G4736">
        <v>0</v>
      </c>
      <c r="H4736">
        <v>0</v>
      </c>
      <c r="I4736">
        <v>0</v>
      </c>
      <c r="J4736">
        <v>0</v>
      </c>
      <c r="K4736">
        <v>75.709999999999994</v>
      </c>
      <c r="L4736">
        <v>6.8136730000000006E-2</v>
      </c>
    </row>
    <row r="4737" spans="1:12" x14ac:dyDescent="0.3">
      <c r="A4737" s="1">
        <v>44607.8125</v>
      </c>
      <c r="B4737">
        <v>160757</v>
      </c>
      <c r="C4737">
        <v>13.47</v>
      </c>
      <c r="D4737">
        <v>30.96</v>
      </c>
      <c r="E4737">
        <v>79.41</v>
      </c>
      <c r="F4737">
        <v>88</v>
      </c>
      <c r="G4737">
        <v>0</v>
      </c>
      <c r="H4737">
        <v>0</v>
      </c>
      <c r="I4737">
        <v>0</v>
      </c>
      <c r="J4737">
        <v>0</v>
      </c>
      <c r="K4737">
        <v>194.9</v>
      </c>
      <c r="L4737">
        <v>0.17539560000000001</v>
      </c>
    </row>
    <row r="4738" spans="1:12" x14ac:dyDescent="0.3">
      <c r="A4738" s="1">
        <v>44607.822916666664</v>
      </c>
      <c r="B4738">
        <v>160758</v>
      </c>
      <c r="C4738">
        <v>13.47</v>
      </c>
      <c r="D4738">
        <v>30.16</v>
      </c>
      <c r="E4738">
        <v>79.11</v>
      </c>
      <c r="F4738">
        <v>90.7</v>
      </c>
      <c r="G4738">
        <v>0</v>
      </c>
      <c r="H4738">
        <v>0</v>
      </c>
      <c r="I4738">
        <v>0</v>
      </c>
      <c r="J4738">
        <v>0</v>
      </c>
      <c r="K4738">
        <v>75.349999999999994</v>
      </c>
      <c r="L4738">
        <v>6.7815269999999997E-2</v>
      </c>
    </row>
    <row r="4739" spans="1:12" x14ac:dyDescent="0.3">
      <c r="A4739" s="1">
        <v>44607.833333333336</v>
      </c>
      <c r="B4739">
        <v>160759</v>
      </c>
      <c r="C4739">
        <v>13.48</v>
      </c>
      <c r="D4739">
        <v>29.66</v>
      </c>
      <c r="E4739">
        <v>77.989999999999995</v>
      </c>
      <c r="F4739">
        <v>91.3</v>
      </c>
      <c r="G4739">
        <v>0</v>
      </c>
      <c r="H4739">
        <v>0</v>
      </c>
      <c r="I4739">
        <v>0</v>
      </c>
      <c r="J4739">
        <v>0</v>
      </c>
      <c r="K4739">
        <v>30.27</v>
      </c>
      <c r="L4739">
        <v>2.7242869999999999E-2</v>
      </c>
    </row>
    <row r="4740" spans="1:12" x14ac:dyDescent="0.3">
      <c r="A4740" s="1">
        <v>44607.84375</v>
      </c>
      <c r="B4740">
        <v>160760</v>
      </c>
      <c r="C4740">
        <v>13.51</v>
      </c>
      <c r="D4740">
        <v>28.51</v>
      </c>
      <c r="E4740">
        <v>77.5</v>
      </c>
      <c r="F4740">
        <v>94.4</v>
      </c>
      <c r="G4740">
        <v>0</v>
      </c>
      <c r="H4740">
        <v>0</v>
      </c>
      <c r="I4740">
        <v>0</v>
      </c>
      <c r="J4740">
        <v>0</v>
      </c>
      <c r="K4740">
        <v>21.45</v>
      </c>
      <c r="L4740">
        <v>1.9301990000000002E-2</v>
      </c>
    </row>
    <row r="4741" spans="1:12" x14ac:dyDescent="0.3">
      <c r="A4741" s="1">
        <v>44607.854166666664</v>
      </c>
      <c r="B4741">
        <v>160761</v>
      </c>
      <c r="C4741">
        <v>13.27</v>
      </c>
      <c r="D4741">
        <v>27.21</v>
      </c>
      <c r="E4741">
        <v>76.260000000000005</v>
      </c>
      <c r="F4741">
        <v>97.3</v>
      </c>
      <c r="G4741">
        <v>0</v>
      </c>
      <c r="H4741">
        <v>0</v>
      </c>
      <c r="I4741">
        <v>0</v>
      </c>
      <c r="J4741">
        <v>0</v>
      </c>
      <c r="K4741">
        <v>10.38</v>
      </c>
      <c r="L4741">
        <v>9.3392500000000003E-3</v>
      </c>
    </row>
    <row r="4742" spans="1:12" x14ac:dyDescent="0.3">
      <c r="A4742" s="1">
        <v>44607.864583333336</v>
      </c>
      <c r="B4742">
        <v>160762</v>
      </c>
      <c r="C4742">
        <v>12.91</v>
      </c>
      <c r="D4742">
        <v>25.75</v>
      </c>
      <c r="E4742">
        <v>75.069999999999993</v>
      </c>
      <c r="F4742">
        <v>98.8</v>
      </c>
      <c r="G4742">
        <v>0</v>
      </c>
      <c r="H4742">
        <v>0</v>
      </c>
      <c r="I4742">
        <v>0</v>
      </c>
      <c r="J4742">
        <v>0</v>
      </c>
      <c r="K4742">
        <v>2.863</v>
      </c>
      <c r="L4742">
        <v>2.577111E-3</v>
      </c>
    </row>
    <row r="4743" spans="1:12" x14ac:dyDescent="0.3">
      <c r="A4743" s="1">
        <v>44607.875</v>
      </c>
      <c r="B4743">
        <v>160763</v>
      </c>
      <c r="C4743">
        <v>12.88</v>
      </c>
      <c r="D4743">
        <v>24.73</v>
      </c>
      <c r="E4743">
        <v>74.19</v>
      </c>
      <c r="F4743">
        <v>100</v>
      </c>
      <c r="G4743">
        <v>0</v>
      </c>
      <c r="H4743">
        <v>0</v>
      </c>
      <c r="I4743">
        <v>0</v>
      </c>
      <c r="J4743">
        <v>0</v>
      </c>
      <c r="K4743">
        <v>0.193</v>
      </c>
      <c r="L4743">
        <v>1.7381739999999999E-4</v>
      </c>
    </row>
    <row r="4744" spans="1:12" x14ac:dyDescent="0.3">
      <c r="A4744" s="1">
        <v>44607.885416666664</v>
      </c>
      <c r="B4744">
        <v>160764</v>
      </c>
      <c r="C4744">
        <v>12.88</v>
      </c>
      <c r="D4744">
        <v>23.91</v>
      </c>
      <c r="E4744">
        <v>73.67</v>
      </c>
      <c r="F4744">
        <v>100</v>
      </c>
      <c r="G4744">
        <v>0</v>
      </c>
      <c r="H4744">
        <v>0</v>
      </c>
      <c r="I4744">
        <v>0</v>
      </c>
      <c r="J4744">
        <v>0</v>
      </c>
      <c r="K4744">
        <v>8.9999999999999993E-3</v>
      </c>
      <c r="L4744" s="2">
        <v>8.4762789999999997E-6</v>
      </c>
    </row>
    <row r="4745" spans="1:12" x14ac:dyDescent="0.3">
      <c r="A4745" s="1">
        <v>44607.895833333336</v>
      </c>
      <c r="B4745">
        <v>160765</v>
      </c>
      <c r="C4745">
        <v>12.87</v>
      </c>
      <c r="D4745">
        <v>23.39</v>
      </c>
      <c r="E4745">
        <v>73.260000000000005</v>
      </c>
      <c r="F4745">
        <v>100</v>
      </c>
      <c r="G4745">
        <v>0</v>
      </c>
      <c r="H4745">
        <v>0</v>
      </c>
      <c r="I4745">
        <v>0</v>
      </c>
      <c r="J4745">
        <v>0</v>
      </c>
      <c r="K4745">
        <v>1E-3</v>
      </c>
      <c r="L4745" s="2">
        <v>7.510627E-7</v>
      </c>
    </row>
    <row r="4746" spans="1:12" x14ac:dyDescent="0.3">
      <c r="A4746" s="1">
        <v>44607.90625</v>
      </c>
      <c r="B4746">
        <v>160766</v>
      </c>
      <c r="C4746">
        <v>12.87</v>
      </c>
      <c r="D4746">
        <v>22.91</v>
      </c>
      <c r="E4746">
        <v>73.39</v>
      </c>
      <c r="F4746">
        <v>100</v>
      </c>
      <c r="G4746">
        <v>0</v>
      </c>
      <c r="H4746">
        <v>0</v>
      </c>
      <c r="I4746">
        <v>0</v>
      </c>
      <c r="J4746">
        <v>0</v>
      </c>
      <c r="K4746">
        <v>1E-3</v>
      </c>
      <c r="L4746" s="2">
        <v>1.180241E-6</v>
      </c>
    </row>
    <row r="4747" spans="1:12" x14ac:dyDescent="0.3">
      <c r="A4747" s="1">
        <v>44607.916666666664</v>
      </c>
      <c r="B4747">
        <v>160767</v>
      </c>
      <c r="C4747">
        <v>12.86</v>
      </c>
      <c r="D4747">
        <v>22.96</v>
      </c>
      <c r="E4747">
        <v>73.98</v>
      </c>
      <c r="F4747">
        <v>100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s="1">
        <v>44607.927083333336</v>
      </c>
      <c r="B4748">
        <v>160768</v>
      </c>
      <c r="C4748">
        <v>12.86</v>
      </c>
      <c r="D4748">
        <v>22.85</v>
      </c>
      <c r="E4748">
        <v>73.73</v>
      </c>
      <c r="F4748">
        <v>100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s="1">
        <v>44607.9375</v>
      </c>
      <c r="B4749">
        <v>160769</v>
      </c>
      <c r="C4749">
        <v>12.86</v>
      </c>
      <c r="D4749">
        <v>22.84</v>
      </c>
      <c r="E4749">
        <v>73.66</v>
      </c>
      <c r="F4749">
        <v>100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s="1">
        <v>44607.947916666664</v>
      </c>
      <c r="B4750">
        <v>160770</v>
      </c>
      <c r="C4750">
        <v>12.85</v>
      </c>
      <c r="D4750">
        <v>22.61</v>
      </c>
      <c r="E4750">
        <v>72.95</v>
      </c>
      <c r="F4750">
        <v>100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s="1">
        <v>44607.958333333336</v>
      </c>
      <c r="B4751">
        <v>160771</v>
      </c>
      <c r="C4751">
        <v>12.85</v>
      </c>
      <c r="D4751">
        <v>22.27</v>
      </c>
      <c r="E4751">
        <v>72.78</v>
      </c>
      <c r="F4751">
        <v>100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s="1">
        <v>44607.96875</v>
      </c>
      <c r="B4752">
        <v>160772</v>
      </c>
      <c r="C4752">
        <v>12.85</v>
      </c>
      <c r="D4752">
        <v>22.02</v>
      </c>
      <c r="E4752">
        <v>71.91</v>
      </c>
      <c r="F4752">
        <v>100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 s="1">
        <v>44607.979166666664</v>
      </c>
      <c r="B4753">
        <v>160773</v>
      </c>
      <c r="C4753">
        <v>12.85</v>
      </c>
      <c r="D4753">
        <v>21.7</v>
      </c>
      <c r="E4753">
        <v>72</v>
      </c>
      <c r="F4753">
        <v>100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s="1">
        <v>44607.989583333336</v>
      </c>
      <c r="B4754">
        <v>160774</v>
      </c>
      <c r="C4754">
        <v>12.85</v>
      </c>
      <c r="D4754">
        <v>21.47</v>
      </c>
      <c r="E4754">
        <v>71.69</v>
      </c>
      <c r="F4754">
        <v>100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 s="1">
        <v>44608</v>
      </c>
      <c r="B4755">
        <v>160775</v>
      </c>
      <c r="C4755">
        <v>12.85</v>
      </c>
      <c r="D4755">
        <v>21.31</v>
      </c>
      <c r="E4755">
        <v>71.540000000000006</v>
      </c>
      <c r="F4755">
        <v>100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s="1">
        <v>44608.010416666664</v>
      </c>
      <c r="B4756">
        <v>160776</v>
      </c>
      <c r="C4756">
        <v>12.85</v>
      </c>
      <c r="D4756">
        <v>21.18</v>
      </c>
      <c r="E4756">
        <v>71.34</v>
      </c>
      <c r="F4756">
        <v>100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s="1">
        <v>44608.020833333336</v>
      </c>
      <c r="B4757">
        <v>160777</v>
      </c>
      <c r="C4757">
        <v>12.84</v>
      </c>
      <c r="D4757">
        <v>21.18</v>
      </c>
      <c r="E4757">
        <v>71.72</v>
      </c>
      <c r="F4757">
        <v>100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s="1">
        <v>44608.03125</v>
      </c>
      <c r="B4758">
        <v>160778</v>
      </c>
      <c r="C4758">
        <v>12.84</v>
      </c>
      <c r="D4758">
        <v>21.38</v>
      </c>
      <c r="E4758">
        <v>72.040000000000006</v>
      </c>
      <c r="F4758">
        <v>100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s="1">
        <v>44608.041666666664</v>
      </c>
      <c r="B4759">
        <v>160779</v>
      </c>
      <c r="C4759">
        <v>12.84</v>
      </c>
      <c r="D4759">
        <v>21.4</v>
      </c>
      <c r="E4759">
        <v>71.98</v>
      </c>
      <c r="F4759">
        <v>100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s="1">
        <v>44608.052083333336</v>
      </c>
      <c r="B4760">
        <v>160780</v>
      </c>
      <c r="C4760">
        <v>12.84</v>
      </c>
      <c r="D4760">
        <v>21.37</v>
      </c>
      <c r="E4760">
        <v>71.8</v>
      </c>
      <c r="F4760">
        <v>100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s="1">
        <v>44608.0625</v>
      </c>
      <c r="B4761">
        <v>160781</v>
      </c>
      <c r="C4761">
        <v>12.84</v>
      </c>
      <c r="D4761">
        <v>21.24</v>
      </c>
      <c r="E4761">
        <v>71.61</v>
      </c>
      <c r="F4761">
        <v>100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s="1">
        <v>44608.072916666664</v>
      </c>
      <c r="B4762">
        <v>160782</v>
      </c>
      <c r="C4762">
        <v>12.84</v>
      </c>
      <c r="D4762">
        <v>21.13</v>
      </c>
      <c r="E4762">
        <v>71.569999999999993</v>
      </c>
      <c r="F4762">
        <v>100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s="1">
        <v>44608.083333333336</v>
      </c>
      <c r="B4763">
        <v>160783</v>
      </c>
      <c r="C4763">
        <v>12.84</v>
      </c>
      <c r="D4763">
        <v>21.1</v>
      </c>
      <c r="E4763">
        <v>71.48</v>
      </c>
      <c r="F4763">
        <v>100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s="1">
        <v>44608.09375</v>
      </c>
      <c r="B4764">
        <v>160784</v>
      </c>
      <c r="C4764">
        <v>12.84</v>
      </c>
      <c r="D4764">
        <v>21.06</v>
      </c>
      <c r="E4764">
        <v>71.489999999999995</v>
      </c>
      <c r="F4764">
        <v>100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s="1">
        <v>44608.104166666664</v>
      </c>
      <c r="B4765">
        <v>160785</v>
      </c>
      <c r="C4765">
        <v>12.84</v>
      </c>
      <c r="D4765">
        <v>20.92</v>
      </c>
      <c r="E4765">
        <v>71.31</v>
      </c>
      <c r="F4765">
        <v>100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s="1">
        <v>44608.114583333336</v>
      </c>
      <c r="B4766">
        <v>160786</v>
      </c>
      <c r="C4766">
        <v>12.84</v>
      </c>
      <c r="D4766">
        <v>20.83</v>
      </c>
      <c r="E4766">
        <v>71.05</v>
      </c>
      <c r="F4766">
        <v>100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s="1">
        <v>44608.125</v>
      </c>
      <c r="B4767">
        <v>160787</v>
      </c>
      <c r="C4767">
        <v>12.84</v>
      </c>
      <c r="D4767">
        <v>20.69</v>
      </c>
      <c r="E4767">
        <v>70.89</v>
      </c>
      <c r="F4767">
        <v>100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s="1">
        <v>44608.135416666664</v>
      </c>
      <c r="B4768">
        <v>160788</v>
      </c>
      <c r="C4768">
        <v>12.84</v>
      </c>
      <c r="D4768">
        <v>20.54</v>
      </c>
      <c r="E4768">
        <v>70.599999999999994</v>
      </c>
      <c r="F4768">
        <v>100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s="1">
        <v>44608.145833333336</v>
      </c>
      <c r="B4769">
        <v>160789</v>
      </c>
      <c r="C4769">
        <v>12.84</v>
      </c>
      <c r="D4769">
        <v>20.39</v>
      </c>
      <c r="E4769">
        <v>70.36</v>
      </c>
      <c r="F4769">
        <v>100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s="1">
        <v>44608.15625</v>
      </c>
      <c r="B4770">
        <v>160790</v>
      </c>
      <c r="C4770">
        <v>12.84</v>
      </c>
      <c r="D4770">
        <v>20.260000000000002</v>
      </c>
      <c r="E4770">
        <v>70.16</v>
      </c>
      <c r="F4770">
        <v>100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s="1">
        <v>44608.166666666664</v>
      </c>
      <c r="B4771">
        <v>160791</v>
      </c>
      <c r="C4771">
        <v>12.84</v>
      </c>
      <c r="D4771">
        <v>20.12</v>
      </c>
      <c r="E4771">
        <v>70.14</v>
      </c>
      <c r="F4771">
        <v>100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s="1">
        <v>44608.177083333336</v>
      </c>
      <c r="B4772">
        <v>160792</v>
      </c>
      <c r="C4772">
        <v>12.84</v>
      </c>
      <c r="D4772">
        <v>20.05</v>
      </c>
      <c r="E4772">
        <v>70.41</v>
      </c>
      <c r="F4772">
        <v>100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s="1">
        <v>44608.1875</v>
      </c>
      <c r="B4773">
        <v>160793</v>
      </c>
      <c r="C4773">
        <v>12.83</v>
      </c>
      <c r="D4773">
        <v>20.47</v>
      </c>
      <c r="E4773">
        <v>71.59</v>
      </c>
      <c r="F4773">
        <v>100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s="1">
        <v>44608.197916666664</v>
      </c>
      <c r="B4774">
        <v>160794</v>
      </c>
      <c r="C4774">
        <v>12.83</v>
      </c>
      <c r="D4774">
        <v>20.94</v>
      </c>
      <c r="E4774">
        <v>72.88</v>
      </c>
      <c r="F4774">
        <v>100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s="1">
        <v>44608.208333333336</v>
      </c>
      <c r="B4775">
        <v>160795</v>
      </c>
      <c r="C4775">
        <v>12.83</v>
      </c>
      <c r="D4775">
        <v>20.96</v>
      </c>
      <c r="E4775">
        <v>71.83</v>
      </c>
      <c r="F4775">
        <v>100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s="1">
        <v>44608.21875</v>
      </c>
      <c r="B4776">
        <v>160796</v>
      </c>
      <c r="C4776">
        <v>12.83</v>
      </c>
      <c r="D4776">
        <v>20.85</v>
      </c>
      <c r="E4776">
        <v>71.2</v>
      </c>
      <c r="F4776">
        <v>100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s="1">
        <v>44608.229166666664</v>
      </c>
      <c r="B4777">
        <v>160797</v>
      </c>
      <c r="C4777">
        <v>12.83</v>
      </c>
      <c r="D4777">
        <v>20.58</v>
      </c>
      <c r="E4777">
        <v>70.540000000000006</v>
      </c>
      <c r="F4777">
        <v>100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s="1">
        <v>44608.239583333336</v>
      </c>
      <c r="B4778">
        <v>160798</v>
      </c>
      <c r="C4778">
        <v>12.83</v>
      </c>
      <c r="D4778">
        <v>20.36</v>
      </c>
      <c r="E4778">
        <v>70.569999999999993</v>
      </c>
      <c r="F4778">
        <v>100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 s="1">
        <v>44608.25</v>
      </c>
      <c r="B4779">
        <v>160799</v>
      </c>
      <c r="C4779">
        <v>12.83</v>
      </c>
      <c r="D4779">
        <v>20.21</v>
      </c>
      <c r="E4779">
        <v>70.02</v>
      </c>
      <c r="F4779">
        <v>100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 s="1">
        <v>44608.260416666664</v>
      </c>
      <c r="B4780">
        <v>160800</v>
      </c>
      <c r="C4780">
        <v>12.83</v>
      </c>
      <c r="D4780">
        <v>20.05</v>
      </c>
      <c r="E4780">
        <v>69.849999999999994</v>
      </c>
      <c r="F4780">
        <v>100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 s="1">
        <v>44608.270833333336</v>
      </c>
      <c r="B4781">
        <v>160801</v>
      </c>
      <c r="C4781">
        <v>12.83</v>
      </c>
      <c r="D4781">
        <v>19.89</v>
      </c>
      <c r="E4781">
        <v>69.959999999999994</v>
      </c>
      <c r="F4781">
        <v>100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 s="1">
        <v>44608.28125</v>
      </c>
      <c r="B4782">
        <v>160802</v>
      </c>
      <c r="C4782">
        <v>12.83</v>
      </c>
      <c r="D4782">
        <v>19.809999999999999</v>
      </c>
      <c r="E4782">
        <v>69.72</v>
      </c>
      <c r="F4782">
        <v>100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s="1">
        <v>44608.291666666664</v>
      </c>
      <c r="B4783">
        <v>160803</v>
      </c>
      <c r="C4783">
        <v>12.83</v>
      </c>
      <c r="D4783">
        <v>19.670000000000002</v>
      </c>
      <c r="E4783">
        <v>69.540000000000006</v>
      </c>
      <c r="F4783">
        <v>100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s="1">
        <v>44608.302083333336</v>
      </c>
      <c r="B4784">
        <v>160804</v>
      </c>
      <c r="C4784">
        <v>12.63</v>
      </c>
      <c r="D4784">
        <v>23.04</v>
      </c>
      <c r="E4784">
        <v>68.94</v>
      </c>
      <c r="F4784">
        <v>100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 s="1">
        <v>44608.3125</v>
      </c>
      <c r="B4785">
        <v>160805</v>
      </c>
      <c r="C4785">
        <v>12.63</v>
      </c>
      <c r="D4785">
        <v>23.81</v>
      </c>
      <c r="E4785">
        <v>69.209999999999994</v>
      </c>
      <c r="F4785">
        <v>100</v>
      </c>
      <c r="G4785">
        <v>0</v>
      </c>
      <c r="H4785">
        <v>0</v>
      </c>
      <c r="I4785">
        <v>0</v>
      </c>
      <c r="J4785">
        <v>0</v>
      </c>
      <c r="K4785">
        <v>0</v>
      </c>
      <c r="L4785" s="2">
        <v>1.0729470000000001E-7</v>
      </c>
    </row>
    <row r="4786" spans="1:12" x14ac:dyDescent="0.3">
      <c r="A4786" s="1">
        <v>44608.322916666664</v>
      </c>
      <c r="B4786">
        <v>160806</v>
      </c>
      <c r="C4786">
        <v>12.62</v>
      </c>
      <c r="D4786">
        <v>24.11</v>
      </c>
      <c r="E4786">
        <v>68.930000000000007</v>
      </c>
      <c r="F4786">
        <v>100</v>
      </c>
      <c r="G4786">
        <v>0</v>
      </c>
      <c r="H4786">
        <v>0</v>
      </c>
      <c r="I4786">
        <v>0</v>
      </c>
      <c r="J4786">
        <v>0</v>
      </c>
      <c r="K4786">
        <v>5.8999999999999997E-2</v>
      </c>
      <c r="L4786" s="2">
        <v>5.2896270000000002E-5</v>
      </c>
    </row>
    <row r="4787" spans="1:12" x14ac:dyDescent="0.3">
      <c r="A4787" s="1">
        <v>44608.333333333336</v>
      </c>
      <c r="B4787">
        <v>160807</v>
      </c>
      <c r="C4787">
        <v>12.6</v>
      </c>
      <c r="D4787">
        <v>24.13</v>
      </c>
      <c r="E4787">
        <v>68.77</v>
      </c>
      <c r="F4787">
        <v>100</v>
      </c>
      <c r="G4787">
        <v>0</v>
      </c>
      <c r="H4787">
        <v>0</v>
      </c>
      <c r="I4787">
        <v>0</v>
      </c>
      <c r="J4787">
        <v>0</v>
      </c>
      <c r="K4787">
        <v>1.992</v>
      </c>
      <c r="L4787">
        <v>1.7926789999999999E-3</v>
      </c>
    </row>
    <row r="4788" spans="1:12" x14ac:dyDescent="0.3">
      <c r="A4788" s="1">
        <v>44608.34375</v>
      </c>
      <c r="B4788">
        <v>160808</v>
      </c>
      <c r="C4788">
        <v>12.59</v>
      </c>
      <c r="D4788">
        <v>24.21</v>
      </c>
      <c r="E4788">
        <v>68.760000000000005</v>
      </c>
      <c r="F4788">
        <v>100</v>
      </c>
      <c r="G4788">
        <v>0</v>
      </c>
      <c r="H4788">
        <v>0</v>
      </c>
      <c r="I4788">
        <v>0</v>
      </c>
      <c r="J4788">
        <v>0</v>
      </c>
      <c r="K4788">
        <v>18.29</v>
      </c>
      <c r="L4788">
        <v>1.6464260000000001E-2</v>
      </c>
    </row>
    <row r="4789" spans="1:12" x14ac:dyDescent="0.3">
      <c r="A4789" s="1">
        <v>44608.354166666664</v>
      </c>
      <c r="B4789">
        <v>160809</v>
      </c>
      <c r="C4789">
        <v>12.58</v>
      </c>
      <c r="D4789">
        <v>24.56</v>
      </c>
      <c r="E4789">
        <v>70.180000000000007</v>
      </c>
      <c r="F4789">
        <v>100</v>
      </c>
      <c r="G4789">
        <v>0</v>
      </c>
      <c r="H4789">
        <v>0</v>
      </c>
      <c r="I4789">
        <v>0</v>
      </c>
      <c r="J4789">
        <v>0</v>
      </c>
      <c r="K4789">
        <v>73.56</v>
      </c>
      <c r="L4789">
        <v>6.620682E-2</v>
      </c>
    </row>
    <row r="4790" spans="1:12" x14ac:dyDescent="0.3">
      <c r="A4790" s="1">
        <v>44608.364583333336</v>
      </c>
      <c r="B4790">
        <v>160810</v>
      </c>
      <c r="C4790">
        <v>12.57</v>
      </c>
      <c r="D4790">
        <v>25.53</v>
      </c>
      <c r="E4790">
        <v>73.11</v>
      </c>
      <c r="F4790">
        <v>100</v>
      </c>
      <c r="G4790">
        <v>0</v>
      </c>
      <c r="H4790">
        <v>0</v>
      </c>
      <c r="I4790">
        <v>0</v>
      </c>
      <c r="J4790">
        <v>0</v>
      </c>
      <c r="K4790">
        <v>127.8</v>
      </c>
      <c r="L4790">
        <v>0.1149897</v>
      </c>
    </row>
    <row r="4791" spans="1:12" x14ac:dyDescent="0.3">
      <c r="A4791" s="1">
        <v>44608.375</v>
      </c>
      <c r="B4791">
        <v>160811</v>
      </c>
      <c r="C4791">
        <v>12.57</v>
      </c>
      <c r="D4791">
        <v>27</v>
      </c>
      <c r="E4791">
        <v>75.36</v>
      </c>
      <c r="F4791">
        <v>100</v>
      </c>
      <c r="G4791">
        <v>0</v>
      </c>
      <c r="H4791">
        <v>0</v>
      </c>
      <c r="I4791">
        <v>0</v>
      </c>
      <c r="J4791">
        <v>0</v>
      </c>
      <c r="K4791">
        <v>168.8</v>
      </c>
      <c r="L4791">
        <v>0.15194070000000001</v>
      </c>
    </row>
    <row r="4792" spans="1:12" x14ac:dyDescent="0.3">
      <c r="A4792" s="1">
        <v>44608.385416666664</v>
      </c>
      <c r="B4792">
        <v>160812</v>
      </c>
      <c r="C4792">
        <v>12.63</v>
      </c>
      <c r="D4792">
        <v>29.35</v>
      </c>
      <c r="E4792">
        <v>78.41</v>
      </c>
      <c r="F4792">
        <v>99.2</v>
      </c>
      <c r="G4792">
        <v>0</v>
      </c>
      <c r="H4792">
        <v>0</v>
      </c>
      <c r="I4792">
        <v>0</v>
      </c>
      <c r="J4792">
        <v>0</v>
      </c>
      <c r="K4792">
        <v>236.8</v>
      </c>
      <c r="L4792">
        <v>0.21309130000000001</v>
      </c>
    </row>
    <row r="4793" spans="1:12" x14ac:dyDescent="0.3">
      <c r="A4793" s="1">
        <v>44608.395833333336</v>
      </c>
      <c r="B4793">
        <v>160813</v>
      </c>
      <c r="C4793">
        <v>12.91</v>
      </c>
      <c r="D4793">
        <v>31.38</v>
      </c>
      <c r="E4793">
        <v>78.349999999999994</v>
      </c>
      <c r="F4793">
        <v>94.9</v>
      </c>
      <c r="G4793">
        <v>0</v>
      </c>
      <c r="H4793">
        <v>0</v>
      </c>
      <c r="I4793">
        <v>0</v>
      </c>
      <c r="J4793">
        <v>0</v>
      </c>
      <c r="K4793">
        <v>295.5</v>
      </c>
      <c r="L4793">
        <v>0.26598189999999999</v>
      </c>
    </row>
    <row r="4794" spans="1:12" x14ac:dyDescent="0.3">
      <c r="A4794" s="1">
        <v>44608.40625</v>
      </c>
      <c r="B4794">
        <v>160814</v>
      </c>
      <c r="C4794">
        <v>13.29</v>
      </c>
      <c r="D4794">
        <v>32.64</v>
      </c>
      <c r="E4794">
        <v>78.56</v>
      </c>
      <c r="F4794">
        <v>94</v>
      </c>
      <c r="G4794">
        <v>0</v>
      </c>
      <c r="H4794">
        <v>0</v>
      </c>
      <c r="I4794">
        <v>0</v>
      </c>
      <c r="J4794">
        <v>0</v>
      </c>
      <c r="K4794">
        <v>313.3</v>
      </c>
      <c r="L4794">
        <v>0.28198200000000001</v>
      </c>
    </row>
    <row r="4795" spans="1:12" x14ac:dyDescent="0.3">
      <c r="A4795" s="1">
        <v>44608.416666666664</v>
      </c>
      <c r="B4795">
        <v>160815</v>
      </c>
      <c r="C4795">
        <v>13.43</v>
      </c>
      <c r="D4795">
        <v>33.65</v>
      </c>
      <c r="E4795">
        <v>78.59</v>
      </c>
      <c r="F4795">
        <v>94.8</v>
      </c>
      <c r="G4795">
        <v>0</v>
      </c>
      <c r="H4795">
        <v>0</v>
      </c>
      <c r="I4795">
        <v>0</v>
      </c>
      <c r="J4795">
        <v>0</v>
      </c>
      <c r="K4795">
        <v>371.2</v>
      </c>
      <c r="L4795">
        <v>0.33403749999999999</v>
      </c>
    </row>
    <row r="4796" spans="1:12" x14ac:dyDescent="0.3">
      <c r="A4796" s="1">
        <v>44608.427083333336</v>
      </c>
      <c r="B4796">
        <v>160816</v>
      </c>
      <c r="C4796">
        <v>13.42</v>
      </c>
      <c r="D4796">
        <v>34.79</v>
      </c>
      <c r="E4796">
        <v>79.14</v>
      </c>
      <c r="F4796">
        <v>94.5</v>
      </c>
      <c r="G4796">
        <v>0</v>
      </c>
      <c r="H4796">
        <v>0</v>
      </c>
      <c r="I4796">
        <v>0</v>
      </c>
      <c r="J4796">
        <v>0</v>
      </c>
      <c r="K4796">
        <v>306.39999999999998</v>
      </c>
      <c r="L4796">
        <v>0.27577499999999999</v>
      </c>
    </row>
    <row r="4797" spans="1:12" x14ac:dyDescent="0.3">
      <c r="A4797" s="1">
        <v>44608.4375</v>
      </c>
      <c r="B4797">
        <v>160817</v>
      </c>
      <c r="C4797">
        <v>13.29</v>
      </c>
      <c r="D4797">
        <v>35.11</v>
      </c>
      <c r="E4797">
        <v>78.52</v>
      </c>
      <c r="F4797">
        <v>96.1</v>
      </c>
      <c r="G4797">
        <v>0</v>
      </c>
      <c r="H4797">
        <v>0</v>
      </c>
      <c r="I4797">
        <v>0</v>
      </c>
      <c r="J4797">
        <v>0</v>
      </c>
      <c r="K4797">
        <v>268.7</v>
      </c>
      <c r="L4797">
        <v>0.2418487</v>
      </c>
    </row>
    <row r="4798" spans="1:12" x14ac:dyDescent="0.3">
      <c r="A4798" s="1">
        <v>44608.447916666664</v>
      </c>
      <c r="B4798">
        <v>160818</v>
      </c>
      <c r="C4798">
        <v>13.43</v>
      </c>
      <c r="D4798">
        <v>35.74</v>
      </c>
      <c r="E4798">
        <v>78.61</v>
      </c>
      <c r="F4798">
        <v>95.5</v>
      </c>
      <c r="G4798">
        <v>0</v>
      </c>
      <c r="H4798">
        <v>0</v>
      </c>
      <c r="I4798">
        <v>0</v>
      </c>
      <c r="J4798">
        <v>0</v>
      </c>
      <c r="K4798">
        <v>409.2</v>
      </c>
      <c r="L4798">
        <v>0.36832199999999998</v>
      </c>
    </row>
    <row r="4799" spans="1:12" x14ac:dyDescent="0.3">
      <c r="A4799" s="1">
        <v>44608.458333333336</v>
      </c>
      <c r="B4799">
        <v>160819</v>
      </c>
      <c r="C4799">
        <v>13.35</v>
      </c>
      <c r="D4799">
        <v>37.229999999999997</v>
      </c>
      <c r="E4799">
        <v>79.64</v>
      </c>
      <c r="F4799">
        <v>94.3</v>
      </c>
      <c r="G4799">
        <v>0</v>
      </c>
      <c r="H4799">
        <v>0</v>
      </c>
      <c r="I4799">
        <v>0</v>
      </c>
      <c r="J4799">
        <v>0</v>
      </c>
      <c r="K4799">
        <v>487.1</v>
      </c>
      <c r="L4799">
        <v>0.43839430000000001</v>
      </c>
    </row>
    <row r="4800" spans="1:12" x14ac:dyDescent="0.3">
      <c r="A4800" s="1">
        <v>44608.46875</v>
      </c>
      <c r="B4800">
        <v>160820</v>
      </c>
      <c r="C4800">
        <v>13.4</v>
      </c>
      <c r="D4800">
        <v>36.979999999999997</v>
      </c>
      <c r="E4800">
        <v>78.58</v>
      </c>
      <c r="F4800">
        <v>94.6</v>
      </c>
      <c r="G4800">
        <v>0</v>
      </c>
      <c r="H4800">
        <v>0</v>
      </c>
      <c r="I4800">
        <v>0</v>
      </c>
      <c r="J4800">
        <v>0</v>
      </c>
      <c r="K4800">
        <v>294.3</v>
      </c>
      <c r="L4800">
        <v>0.264847</v>
      </c>
    </row>
    <row r="4801" spans="1:12" x14ac:dyDescent="0.3">
      <c r="A4801" s="1">
        <v>44608.479166666664</v>
      </c>
      <c r="B4801">
        <v>160821</v>
      </c>
      <c r="C4801">
        <v>13.38</v>
      </c>
      <c r="D4801">
        <v>37.049999999999997</v>
      </c>
      <c r="E4801">
        <v>79.11</v>
      </c>
      <c r="F4801">
        <v>93.9</v>
      </c>
      <c r="G4801">
        <v>0</v>
      </c>
      <c r="H4801">
        <v>0</v>
      </c>
      <c r="I4801">
        <v>0</v>
      </c>
      <c r="J4801">
        <v>0</v>
      </c>
      <c r="K4801">
        <v>316.89999999999998</v>
      </c>
      <c r="L4801">
        <v>0.28524189999999999</v>
      </c>
    </row>
    <row r="4802" spans="1:12" x14ac:dyDescent="0.3">
      <c r="A4802" s="1">
        <v>44608.489583333336</v>
      </c>
      <c r="B4802">
        <v>160822</v>
      </c>
      <c r="C4802">
        <v>13.38</v>
      </c>
      <c r="D4802">
        <v>36.67</v>
      </c>
      <c r="E4802">
        <v>78.78</v>
      </c>
      <c r="F4802">
        <v>95</v>
      </c>
      <c r="G4802">
        <v>0</v>
      </c>
      <c r="H4802">
        <v>0</v>
      </c>
      <c r="I4802">
        <v>0</v>
      </c>
      <c r="J4802">
        <v>0</v>
      </c>
      <c r="K4802">
        <v>297.3</v>
      </c>
      <c r="L4802">
        <v>0.26760790000000001</v>
      </c>
    </row>
    <row r="4803" spans="1:12" x14ac:dyDescent="0.3">
      <c r="A4803" s="1">
        <v>44608.5</v>
      </c>
      <c r="B4803">
        <v>160823</v>
      </c>
      <c r="C4803">
        <v>13.41</v>
      </c>
      <c r="D4803">
        <v>37.03</v>
      </c>
      <c r="E4803">
        <v>79.58</v>
      </c>
      <c r="F4803">
        <v>93.5</v>
      </c>
      <c r="G4803">
        <v>0</v>
      </c>
      <c r="H4803">
        <v>0</v>
      </c>
      <c r="I4803">
        <v>0</v>
      </c>
      <c r="J4803">
        <v>0</v>
      </c>
      <c r="K4803">
        <v>499.1</v>
      </c>
      <c r="L4803">
        <v>0.4491772</v>
      </c>
    </row>
    <row r="4804" spans="1:12" x14ac:dyDescent="0.3">
      <c r="A4804" s="1">
        <v>44608.510416666664</v>
      </c>
      <c r="B4804">
        <v>160824</v>
      </c>
      <c r="C4804">
        <v>13.41</v>
      </c>
      <c r="D4804">
        <v>36.950000000000003</v>
      </c>
      <c r="E4804">
        <v>78.930000000000007</v>
      </c>
      <c r="F4804">
        <v>93.3</v>
      </c>
      <c r="G4804">
        <v>0</v>
      </c>
      <c r="H4804">
        <v>0</v>
      </c>
      <c r="I4804">
        <v>0</v>
      </c>
      <c r="J4804">
        <v>0</v>
      </c>
      <c r="K4804">
        <v>331.2</v>
      </c>
      <c r="L4804">
        <v>0.29805559999999998</v>
      </c>
    </row>
    <row r="4805" spans="1:12" x14ac:dyDescent="0.3">
      <c r="A4805" s="1">
        <v>44608.520833333336</v>
      </c>
      <c r="B4805">
        <v>160825</v>
      </c>
      <c r="C4805">
        <v>13.42</v>
      </c>
      <c r="D4805">
        <v>36.549999999999997</v>
      </c>
      <c r="E4805">
        <v>79.17</v>
      </c>
      <c r="F4805">
        <v>93.5</v>
      </c>
      <c r="G4805">
        <v>0</v>
      </c>
      <c r="H4805">
        <v>0</v>
      </c>
      <c r="I4805">
        <v>0</v>
      </c>
      <c r="J4805">
        <v>0</v>
      </c>
      <c r="K4805">
        <v>294.89999999999998</v>
      </c>
      <c r="L4805">
        <v>0.26541740000000003</v>
      </c>
    </row>
    <row r="4806" spans="1:12" x14ac:dyDescent="0.3">
      <c r="A4806" s="1">
        <v>44608.53125</v>
      </c>
      <c r="B4806">
        <v>160826</v>
      </c>
      <c r="C4806">
        <v>13.42</v>
      </c>
      <c r="D4806">
        <v>37.08</v>
      </c>
      <c r="E4806">
        <v>79.459999999999994</v>
      </c>
      <c r="F4806">
        <v>92.3</v>
      </c>
      <c r="G4806">
        <v>0</v>
      </c>
      <c r="H4806">
        <v>0</v>
      </c>
      <c r="I4806">
        <v>0</v>
      </c>
      <c r="J4806">
        <v>0</v>
      </c>
      <c r="K4806">
        <v>620.6</v>
      </c>
      <c r="L4806">
        <v>0.55851030000000002</v>
      </c>
    </row>
    <row r="4807" spans="1:12" x14ac:dyDescent="0.3">
      <c r="A4807" s="1">
        <v>44608.541666666664</v>
      </c>
      <c r="B4807">
        <v>160827</v>
      </c>
      <c r="C4807">
        <v>13.41</v>
      </c>
      <c r="D4807">
        <v>37.17</v>
      </c>
      <c r="E4807">
        <v>79.62</v>
      </c>
      <c r="F4807">
        <v>89.8</v>
      </c>
      <c r="G4807">
        <v>0</v>
      </c>
      <c r="H4807">
        <v>0</v>
      </c>
      <c r="I4807">
        <v>0</v>
      </c>
      <c r="J4807">
        <v>0</v>
      </c>
      <c r="K4807">
        <v>495.7</v>
      </c>
      <c r="L4807">
        <v>0.4460923</v>
      </c>
    </row>
    <row r="4808" spans="1:12" x14ac:dyDescent="0.3">
      <c r="A4808" s="1">
        <v>44608.552083333336</v>
      </c>
      <c r="B4808">
        <v>160828</v>
      </c>
      <c r="C4808">
        <v>13.39</v>
      </c>
      <c r="D4808">
        <v>37.94</v>
      </c>
      <c r="E4808">
        <v>80.2</v>
      </c>
      <c r="F4808">
        <v>91.9</v>
      </c>
      <c r="G4808">
        <v>0</v>
      </c>
      <c r="H4808">
        <v>0</v>
      </c>
      <c r="I4808">
        <v>0</v>
      </c>
      <c r="J4808">
        <v>0</v>
      </c>
      <c r="K4808">
        <v>526.20000000000005</v>
      </c>
      <c r="L4808">
        <v>0.47353859999999998</v>
      </c>
    </row>
    <row r="4809" spans="1:12" x14ac:dyDescent="0.3">
      <c r="A4809" s="1">
        <v>44608.5625</v>
      </c>
      <c r="B4809">
        <v>160829</v>
      </c>
      <c r="C4809">
        <v>13.38</v>
      </c>
      <c r="D4809">
        <v>38.39</v>
      </c>
      <c r="E4809">
        <v>80.400000000000006</v>
      </c>
      <c r="F4809">
        <v>91.1</v>
      </c>
      <c r="G4809">
        <v>0</v>
      </c>
      <c r="H4809">
        <v>0</v>
      </c>
      <c r="I4809">
        <v>0</v>
      </c>
      <c r="J4809">
        <v>0</v>
      </c>
      <c r="K4809">
        <v>579.20000000000005</v>
      </c>
      <c r="L4809">
        <v>0.52127060000000003</v>
      </c>
    </row>
    <row r="4810" spans="1:12" x14ac:dyDescent="0.3">
      <c r="A4810" s="1">
        <v>44608.572916666664</v>
      </c>
      <c r="B4810">
        <v>160830</v>
      </c>
      <c r="C4810">
        <v>13.37</v>
      </c>
      <c r="D4810">
        <v>38.93</v>
      </c>
      <c r="E4810">
        <v>80.5</v>
      </c>
      <c r="F4810">
        <v>89.6</v>
      </c>
      <c r="G4810">
        <v>0</v>
      </c>
      <c r="H4810">
        <v>0</v>
      </c>
      <c r="I4810">
        <v>0</v>
      </c>
      <c r="J4810">
        <v>0</v>
      </c>
      <c r="K4810">
        <v>910</v>
      </c>
      <c r="L4810">
        <v>0.81926299999999996</v>
      </c>
    </row>
    <row r="4811" spans="1:12" x14ac:dyDescent="0.3">
      <c r="A4811" s="1">
        <v>44608.583333333336</v>
      </c>
      <c r="B4811">
        <v>160831</v>
      </c>
      <c r="C4811">
        <v>13.35</v>
      </c>
      <c r="D4811">
        <v>39.46</v>
      </c>
      <c r="E4811">
        <v>80.8</v>
      </c>
      <c r="F4811">
        <v>90.5</v>
      </c>
      <c r="G4811">
        <v>0</v>
      </c>
      <c r="H4811">
        <v>0</v>
      </c>
      <c r="I4811">
        <v>0</v>
      </c>
      <c r="J4811">
        <v>0</v>
      </c>
      <c r="K4811">
        <v>906</v>
      </c>
      <c r="L4811">
        <v>0.81546850000000004</v>
      </c>
    </row>
    <row r="4812" spans="1:12" x14ac:dyDescent="0.3">
      <c r="A4812" s="1">
        <v>44608.59375</v>
      </c>
      <c r="B4812">
        <v>160832</v>
      </c>
      <c r="C4812">
        <v>13.35</v>
      </c>
      <c r="D4812">
        <v>40.03</v>
      </c>
      <c r="E4812">
        <v>81.599999999999994</v>
      </c>
      <c r="F4812">
        <v>87.8</v>
      </c>
      <c r="G4812">
        <v>0</v>
      </c>
      <c r="H4812">
        <v>0</v>
      </c>
      <c r="I4812">
        <v>0</v>
      </c>
      <c r="J4812">
        <v>0</v>
      </c>
      <c r="K4812">
        <v>1030</v>
      </c>
      <c r="L4812">
        <v>0.92711900000000003</v>
      </c>
    </row>
    <row r="4813" spans="1:12" x14ac:dyDescent="0.3">
      <c r="A4813" s="1">
        <v>44608.604166666664</v>
      </c>
      <c r="B4813">
        <v>160833</v>
      </c>
      <c r="C4813">
        <v>13.35</v>
      </c>
      <c r="D4813">
        <v>40.14</v>
      </c>
      <c r="E4813">
        <v>81.2</v>
      </c>
      <c r="F4813">
        <v>88.7</v>
      </c>
      <c r="G4813">
        <v>0</v>
      </c>
      <c r="H4813">
        <v>0</v>
      </c>
      <c r="I4813">
        <v>0</v>
      </c>
      <c r="J4813">
        <v>0</v>
      </c>
      <c r="K4813">
        <v>829</v>
      </c>
      <c r="L4813">
        <v>0.74649080000000001</v>
      </c>
    </row>
    <row r="4814" spans="1:12" x14ac:dyDescent="0.3">
      <c r="A4814" s="1">
        <v>44608.614583333336</v>
      </c>
      <c r="B4814">
        <v>160834</v>
      </c>
      <c r="C4814">
        <v>13.35</v>
      </c>
      <c r="D4814">
        <v>39.68</v>
      </c>
      <c r="E4814">
        <v>81</v>
      </c>
      <c r="F4814">
        <v>90.8</v>
      </c>
      <c r="G4814">
        <v>0</v>
      </c>
      <c r="H4814">
        <v>0</v>
      </c>
      <c r="I4814">
        <v>0</v>
      </c>
      <c r="J4814">
        <v>0</v>
      </c>
      <c r="K4814">
        <v>750.2</v>
      </c>
      <c r="L4814">
        <v>0.67520250000000004</v>
      </c>
    </row>
    <row r="4815" spans="1:12" x14ac:dyDescent="0.3">
      <c r="A4815" s="1">
        <v>44608.625</v>
      </c>
      <c r="B4815">
        <v>160835</v>
      </c>
      <c r="C4815">
        <v>13.35</v>
      </c>
      <c r="D4815">
        <v>39.1</v>
      </c>
      <c r="E4815">
        <v>81.099999999999994</v>
      </c>
      <c r="F4815">
        <v>89.3</v>
      </c>
      <c r="G4815">
        <v>0</v>
      </c>
      <c r="H4815">
        <v>0</v>
      </c>
      <c r="I4815">
        <v>0</v>
      </c>
      <c r="J4815">
        <v>0</v>
      </c>
      <c r="K4815">
        <v>926</v>
      </c>
      <c r="L4815">
        <v>0.83310229999999996</v>
      </c>
    </row>
    <row r="4816" spans="1:12" x14ac:dyDescent="0.3">
      <c r="A4816" s="1">
        <v>44608.635416666664</v>
      </c>
      <c r="B4816">
        <v>160836</v>
      </c>
      <c r="C4816">
        <v>13.35</v>
      </c>
      <c r="D4816">
        <v>39.29</v>
      </c>
      <c r="E4816">
        <v>81.5</v>
      </c>
      <c r="F4816">
        <v>90.3</v>
      </c>
      <c r="G4816">
        <v>0</v>
      </c>
      <c r="H4816">
        <v>0</v>
      </c>
      <c r="I4816">
        <v>0</v>
      </c>
      <c r="J4816">
        <v>0</v>
      </c>
      <c r="K4816">
        <v>1061</v>
      </c>
      <c r="L4816">
        <v>0.95530930000000003</v>
      </c>
    </row>
    <row r="4817" spans="1:12" x14ac:dyDescent="0.3">
      <c r="A4817" s="1">
        <v>44608.645833333336</v>
      </c>
      <c r="B4817">
        <v>160837</v>
      </c>
      <c r="C4817">
        <v>13.35</v>
      </c>
      <c r="D4817">
        <v>39.700000000000003</v>
      </c>
      <c r="E4817">
        <v>81.3</v>
      </c>
      <c r="F4817">
        <v>90.5</v>
      </c>
      <c r="G4817">
        <v>0</v>
      </c>
      <c r="H4817">
        <v>0</v>
      </c>
      <c r="I4817">
        <v>0</v>
      </c>
      <c r="J4817">
        <v>0</v>
      </c>
      <c r="K4817">
        <v>764.2</v>
      </c>
      <c r="L4817">
        <v>0.6878088</v>
      </c>
    </row>
    <row r="4818" spans="1:12" x14ac:dyDescent="0.3">
      <c r="A4818" s="1">
        <v>44608.65625</v>
      </c>
      <c r="B4818">
        <v>160838</v>
      </c>
      <c r="C4818">
        <v>13.35</v>
      </c>
      <c r="D4818">
        <v>40.119999999999997</v>
      </c>
      <c r="E4818">
        <v>81.7</v>
      </c>
      <c r="F4818">
        <v>88.1</v>
      </c>
      <c r="G4818">
        <v>0</v>
      </c>
      <c r="H4818">
        <v>0</v>
      </c>
      <c r="I4818">
        <v>0</v>
      </c>
      <c r="J4818">
        <v>0</v>
      </c>
      <c r="K4818">
        <v>834</v>
      </c>
      <c r="L4818">
        <v>0.75049100000000002</v>
      </c>
    </row>
    <row r="4819" spans="1:12" x14ac:dyDescent="0.3">
      <c r="A4819" s="1">
        <v>44608.666666666664</v>
      </c>
      <c r="B4819">
        <v>160839</v>
      </c>
      <c r="C4819">
        <v>13.33</v>
      </c>
      <c r="D4819">
        <v>40.79</v>
      </c>
      <c r="E4819">
        <v>81.8</v>
      </c>
      <c r="F4819">
        <v>85.4</v>
      </c>
      <c r="G4819">
        <v>0</v>
      </c>
      <c r="H4819">
        <v>0</v>
      </c>
      <c r="I4819">
        <v>0</v>
      </c>
      <c r="J4819">
        <v>0</v>
      </c>
      <c r="K4819">
        <v>813</v>
      </c>
      <c r="L4819">
        <v>0.73183229999999999</v>
      </c>
    </row>
    <row r="4820" spans="1:12" x14ac:dyDescent="0.3">
      <c r="A4820" s="1">
        <v>44608.677083333336</v>
      </c>
      <c r="B4820">
        <v>160840</v>
      </c>
      <c r="C4820">
        <v>13.36</v>
      </c>
      <c r="D4820">
        <v>40.659999999999997</v>
      </c>
      <c r="E4820">
        <v>81.400000000000006</v>
      </c>
      <c r="F4820">
        <v>88.8</v>
      </c>
      <c r="G4820">
        <v>0</v>
      </c>
      <c r="H4820">
        <v>0</v>
      </c>
      <c r="I4820">
        <v>0</v>
      </c>
      <c r="J4820">
        <v>0</v>
      </c>
      <c r="K4820">
        <v>705.4</v>
      </c>
      <c r="L4820">
        <v>0.63482519999999998</v>
      </c>
    </row>
    <row r="4821" spans="1:12" x14ac:dyDescent="0.3">
      <c r="A4821" s="1">
        <v>44608.6875</v>
      </c>
      <c r="B4821">
        <v>160841</v>
      </c>
      <c r="C4821">
        <v>13.35</v>
      </c>
      <c r="D4821">
        <v>36.520000000000003</v>
      </c>
      <c r="E4821">
        <v>81</v>
      </c>
      <c r="F4821">
        <v>96.3</v>
      </c>
      <c r="G4821">
        <v>0</v>
      </c>
      <c r="H4821">
        <v>0</v>
      </c>
      <c r="I4821">
        <v>0</v>
      </c>
      <c r="J4821">
        <v>0</v>
      </c>
      <c r="K4821">
        <v>323.89999999999998</v>
      </c>
      <c r="L4821">
        <v>0.2914968</v>
      </c>
    </row>
    <row r="4822" spans="1:12" x14ac:dyDescent="0.3">
      <c r="A4822" s="1">
        <v>44608.697916666664</v>
      </c>
      <c r="B4822">
        <v>160842</v>
      </c>
      <c r="C4822">
        <v>13.39</v>
      </c>
      <c r="D4822">
        <v>35.24</v>
      </c>
      <c r="E4822">
        <v>77.58</v>
      </c>
      <c r="F4822">
        <v>99</v>
      </c>
      <c r="G4822">
        <v>0</v>
      </c>
      <c r="H4822">
        <v>0</v>
      </c>
      <c r="I4822">
        <v>0</v>
      </c>
      <c r="J4822">
        <v>0</v>
      </c>
      <c r="K4822">
        <v>220</v>
      </c>
      <c r="L4822">
        <v>0.1979774</v>
      </c>
    </row>
    <row r="4823" spans="1:12" x14ac:dyDescent="0.3">
      <c r="A4823" s="1">
        <v>44608.708333333336</v>
      </c>
      <c r="B4823">
        <v>160843</v>
      </c>
      <c r="C4823">
        <v>13.45</v>
      </c>
      <c r="D4823">
        <v>31.79</v>
      </c>
      <c r="E4823">
        <v>76.900000000000006</v>
      </c>
      <c r="F4823">
        <v>100</v>
      </c>
      <c r="G4823">
        <v>0</v>
      </c>
      <c r="H4823">
        <v>0</v>
      </c>
      <c r="I4823">
        <v>0</v>
      </c>
      <c r="J4823">
        <v>0</v>
      </c>
      <c r="K4823">
        <v>157.4</v>
      </c>
      <c r="L4823">
        <v>0.14166860000000001</v>
      </c>
    </row>
    <row r="4824" spans="1:12" x14ac:dyDescent="0.3">
      <c r="A4824" s="1">
        <v>44608.71875</v>
      </c>
      <c r="B4824">
        <v>160844</v>
      </c>
      <c r="C4824">
        <v>13.49</v>
      </c>
      <c r="D4824">
        <v>29.34</v>
      </c>
      <c r="E4824">
        <v>75.819999999999993</v>
      </c>
      <c r="F4824">
        <v>100</v>
      </c>
      <c r="G4824">
        <v>0</v>
      </c>
      <c r="H4824">
        <v>0</v>
      </c>
      <c r="I4824">
        <v>0</v>
      </c>
      <c r="J4824">
        <v>0</v>
      </c>
      <c r="K4824">
        <v>35.61</v>
      </c>
      <c r="L4824">
        <v>3.2045270000000001E-2</v>
      </c>
    </row>
    <row r="4825" spans="1:12" x14ac:dyDescent="0.3">
      <c r="A4825" s="1">
        <v>44608.729166666664</v>
      </c>
      <c r="B4825">
        <v>160845</v>
      </c>
      <c r="C4825">
        <v>13.52</v>
      </c>
      <c r="D4825">
        <v>27.49</v>
      </c>
      <c r="E4825">
        <v>75.23</v>
      </c>
      <c r="F4825">
        <v>100</v>
      </c>
      <c r="G4825">
        <v>0</v>
      </c>
      <c r="H4825">
        <v>0</v>
      </c>
      <c r="I4825">
        <v>0</v>
      </c>
      <c r="J4825">
        <v>0</v>
      </c>
      <c r="K4825">
        <v>99.7</v>
      </c>
      <c r="L4825">
        <v>8.9734289999999994E-2</v>
      </c>
    </row>
    <row r="4826" spans="1:12" x14ac:dyDescent="0.3">
      <c r="A4826" s="1">
        <v>44608.739583333336</v>
      </c>
      <c r="B4826">
        <v>160846</v>
      </c>
      <c r="C4826">
        <v>13.55</v>
      </c>
      <c r="D4826">
        <v>26.18</v>
      </c>
      <c r="E4826">
        <v>74.97</v>
      </c>
      <c r="F4826">
        <v>100</v>
      </c>
      <c r="G4826">
        <v>0</v>
      </c>
      <c r="H4826">
        <v>0</v>
      </c>
      <c r="I4826">
        <v>0</v>
      </c>
      <c r="J4826">
        <v>0</v>
      </c>
      <c r="K4826">
        <v>71.239999999999995</v>
      </c>
      <c r="L4826">
        <v>6.4117900000000005E-2</v>
      </c>
    </row>
    <row r="4827" spans="1:12" x14ac:dyDescent="0.3">
      <c r="A4827" s="1">
        <v>44608.75</v>
      </c>
      <c r="B4827">
        <v>160847</v>
      </c>
      <c r="C4827">
        <v>13.55</v>
      </c>
      <c r="D4827">
        <v>25.61</v>
      </c>
      <c r="E4827">
        <v>75.010000000000005</v>
      </c>
      <c r="F4827">
        <v>100</v>
      </c>
      <c r="G4827">
        <v>0</v>
      </c>
      <c r="H4827">
        <v>0</v>
      </c>
      <c r="I4827">
        <v>0</v>
      </c>
      <c r="J4827">
        <v>0</v>
      </c>
      <c r="K4827">
        <v>154.30000000000001</v>
      </c>
      <c r="L4827">
        <v>0.13882559999999999</v>
      </c>
    </row>
    <row r="4828" spans="1:12" x14ac:dyDescent="0.3">
      <c r="A4828" s="1">
        <v>44608.760416666664</v>
      </c>
      <c r="B4828">
        <v>160848</v>
      </c>
      <c r="C4828">
        <v>13.57</v>
      </c>
      <c r="D4828">
        <v>25.47</v>
      </c>
      <c r="E4828">
        <v>75.09</v>
      </c>
      <c r="F4828">
        <v>100</v>
      </c>
      <c r="G4828">
        <v>0</v>
      </c>
      <c r="H4828">
        <v>0</v>
      </c>
      <c r="I4828">
        <v>0</v>
      </c>
      <c r="J4828">
        <v>0</v>
      </c>
      <c r="K4828">
        <v>104.7</v>
      </c>
      <c r="L4828">
        <v>9.4223710000000002E-2</v>
      </c>
    </row>
    <row r="4829" spans="1:12" x14ac:dyDescent="0.3">
      <c r="A4829" s="1">
        <v>44608.770833333336</v>
      </c>
      <c r="B4829">
        <v>160849</v>
      </c>
      <c r="C4829">
        <v>13.58</v>
      </c>
      <c r="D4829">
        <v>25.13</v>
      </c>
      <c r="E4829">
        <v>75.319999999999993</v>
      </c>
      <c r="F4829">
        <v>100</v>
      </c>
      <c r="G4829">
        <v>0</v>
      </c>
      <c r="H4829">
        <v>0</v>
      </c>
      <c r="I4829">
        <v>0</v>
      </c>
      <c r="J4829">
        <v>0</v>
      </c>
      <c r="K4829">
        <v>76.83</v>
      </c>
      <c r="L4829">
        <v>6.9147009999999995E-2</v>
      </c>
    </row>
    <row r="4830" spans="1:12" x14ac:dyDescent="0.3">
      <c r="A4830" s="1">
        <v>44608.78125</v>
      </c>
      <c r="B4830">
        <v>160850</v>
      </c>
      <c r="C4830">
        <v>13.58</v>
      </c>
      <c r="D4830">
        <v>25.41</v>
      </c>
      <c r="E4830">
        <v>75.39</v>
      </c>
      <c r="F4830">
        <v>100</v>
      </c>
      <c r="G4830">
        <v>0</v>
      </c>
      <c r="H4830">
        <v>0</v>
      </c>
      <c r="I4830">
        <v>0</v>
      </c>
      <c r="J4830">
        <v>0</v>
      </c>
      <c r="K4830">
        <v>42.57</v>
      </c>
      <c r="L4830">
        <v>3.8308599999999998E-2</v>
      </c>
    </row>
    <row r="4831" spans="1:12" x14ac:dyDescent="0.3">
      <c r="A4831" s="1">
        <v>44608.791666666664</v>
      </c>
      <c r="B4831">
        <v>160851</v>
      </c>
      <c r="C4831">
        <v>13.58</v>
      </c>
      <c r="D4831">
        <v>25.39</v>
      </c>
      <c r="E4831">
        <v>75.34</v>
      </c>
      <c r="F4831">
        <v>100</v>
      </c>
      <c r="G4831">
        <v>0</v>
      </c>
      <c r="H4831">
        <v>0</v>
      </c>
      <c r="I4831">
        <v>0</v>
      </c>
      <c r="J4831">
        <v>0</v>
      </c>
      <c r="K4831">
        <v>49.72</v>
      </c>
      <c r="L4831">
        <v>4.4748419999999997E-2</v>
      </c>
    </row>
    <row r="4832" spans="1:12" x14ac:dyDescent="0.3">
      <c r="A4832" s="1">
        <v>44608.802083333336</v>
      </c>
      <c r="B4832">
        <v>160852</v>
      </c>
      <c r="C4832">
        <v>13.58</v>
      </c>
      <c r="D4832">
        <v>25.34</v>
      </c>
      <c r="E4832">
        <v>74.959999999999994</v>
      </c>
      <c r="F4832">
        <v>100</v>
      </c>
      <c r="G4832">
        <v>0</v>
      </c>
      <c r="H4832">
        <v>0</v>
      </c>
      <c r="I4832">
        <v>0</v>
      </c>
      <c r="J4832">
        <v>0</v>
      </c>
      <c r="K4832">
        <v>51.48</v>
      </c>
      <c r="L4832">
        <v>4.6336059999999998E-2</v>
      </c>
    </row>
    <row r="4833" spans="1:12" x14ac:dyDescent="0.3">
      <c r="A4833" s="1">
        <v>44608.8125</v>
      </c>
      <c r="B4833">
        <v>160853</v>
      </c>
      <c r="C4833">
        <v>13.58</v>
      </c>
      <c r="D4833">
        <v>25.26</v>
      </c>
      <c r="E4833">
        <v>74.66</v>
      </c>
      <c r="F4833">
        <v>100</v>
      </c>
      <c r="G4833">
        <v>0</v>
      </c>
      <c r="H4833">
        <v>0</v>
      </c>
      <c r="I4833">
        <v>0</v>
      </c>
      <c r="J4833">
        <v>0</v>
      </c>
      <c r="K4833">
        <v>70.34</v>
      </c>
      <c r="L4833">
        <v>6.3307820000000001E-2</v>
      </c>
    </row>
    <row r="4834" spans="1:12" x14ac:dyDescent="0.3">
      <c r="A4834" s="1">
        <v>44608.822916666664</v>
      </c>
      <c r="B4834">
        <v>160854</v>
      </c>
      <c r="C4834">
        <v>13.58</v>
      </c>
      <c r="D4834">
        <v>25.35</v>
      </c>
      <c r="E4834">
        <v>74.95</v>
      </c>
      <c r="F4834">
        <v>100</v>
      </c>
      <c r="G4834">
        <v>0</v>
      </c>
      <c r="H4834">
        <v>0</v>
      </c>
      <c r="I4834">
        <v>0</v>
      </c>
      <c r="J4834">
        <v>0</v>
      </c>
      <c r="K4834">
        <v>38.07</v>
      </c>
      <c r="L4834">
        <v>3.426187E-2</v>
      </c>
    </row>
    <row r="4835" spans="1:12" x14ac:dyDescent="0.3">
      <c r="A4835" s="1">
        <v>44608.833333333336</v>
      </c>
      <c r="B4835">
        <v>160855</v>
      </c>
      <c r="C4835">
        <v>13.44</v>
      </c>
      <c r="D4835">
        <v>25.33</v>
      </c>
      <c r="E4835">
        <v>75.05</v>
      </c>
      <c r="F4835">
        <v>100</v>
      </c>
      <c r="G4835">
        <v>0</v>
      </c>
      <c r="H4835">
        <v>0</v>
      </c>
      <c r="I4835">
        <v>0</v>
      </c>
      <c r="J4835">
        <v>0</v>
      </c>
      <c r="K4835">
        <v>14.78</v>
      </c>
      <c r="L4835">
        <v>1.330368E-2</v>
      </c>
    </row>
    <row r="4836" spans="1:12" x14ac:dyDescent="0.3">
      <c r="A4836" s="1">
        <v>44608.84375</v>
      </c>
      <c r="B4836">
        <v>160856</v>
      </c>
      <c r="C4836">
        <v>12.97</v>
      </c>
      <c r="D4836">
        <v>24.52</v>
      </c>
      <c r="E4836">
        <v>74.599999999999994</v>
      </c>
      <c r="F4836">
        <v>100</v>
      </c>
      <c r="G4836">
        <v>0</v>
      </c>
      <c r="H4836">
        <v>0</v>
      </c>
      <c r="I4836">
        <v>0</v>
      </c>
      <c r="J4836">
        <v>0</v>
      </c>
      <c r="K4836">
        <v>8.9600000000000009</v>
      </c>
      <c r="L4836">
        <v>8.0643739999999992E-3</v>
      </c>
    </row>
    <row r="4837" spans="1:12" x14ac:dyDescent="0.3">
      <c r="A4837" s="1">
        <v>44608.854166666664</v>
      </c>
      <c r="B4837">
        <v>160857</v>
      </c>
      <c r="C4837">
        <v>12.9</v>
      </c>
      <c r="D4837">
        <v>24.24</v>
      </c>
      <c r="E4837">
        <v>74.52</v>
      </c>
      <c r="F4837">
        <v>100</v>
      </c>
      <c r="G4837">
        <v>0</v>
      </c>
      <c r="H4837">
        <v>0</v>
      </c>
      <c r="I4837">
        <v>0</v>
      </c>
      <c r="J4837">
        <v>0</v>
      </c>
      <c r="K4837">
        <v>7.4710000000000001</v>
      </c>
      <c r="L4837">
        <v>6.7236199999999996E-3</v>
      </c>
    </row>
    <row r="4838" spans="1:12" x14ac:dyDescent="0.3">
      <c r="A4838" s="1">
        <v>44608.864583333336</v>
      </c>
      <c r="B4838">
        <v>160858</v>
      </c>
      <c r="C4838">
        <v>12.88</v>
      </c>
      <c r="D4838">
        <v>23.96</v>
      </c>
      <c r="E4838">
        <v>74.819999999999993</v>
      </c>
      <c r="F4838">
        <v>100</v>
      </c>
      <c r="G4838">
        <v>0</v>
      </c>
      <c r="H4838">
        <v>0</v>
      </c>
      <c r="I4838">
        <v>0</v>
      </c>
      <c r="J4838">
        <v>0</v>
      </c>
      <c r="K4838">
        <v>1.623</v>
      </c>
      <c r="L4838">
        <v>1.461139E-3</v>
      </c>
    </row>
    <row r="4839" spans="1:12" x14ac:dyDescent="0.3">
      <c r="A4839" s="1">
        <v>44608.875</v>
      </c>
      <c r="B4839">
        <v>160859</v>
      </c>
      <c r="C4839">
        <v>12.88</v>
      </c>
      <c r="D4839">
        <v>23.77</v>
      </c>
      <c r="E4839">
        <v>74.84</v>
      </c>
      <c r="F4839">
        <v>100</v>
      </c>
      <c r="G4839">
        <v>0</v>
      </c>
      <c r="H4839">
        <v>0</v>
      </c>
      <c r="I4839">
        <v>0</v>
      </c>
      <c r="J4839">
        <v>0</v>
      </c>
      <c r="K4839">
        <v>8.5999999999999993E-2</v>
      </c>
      <c r="L4839" s="2">
        <v>7.7359459999999994E-5</v>
      </c>
    </row>
    <row r="4840" spans="1:12" x14ac:dyDescent="0.3">
      <c r="A4840" s="1">
        <v>44608.885416666664</v>
      </c>
      <c r="B4840">
        <v>160860</v>
      </c>
      <c r="C4840">
        <v>12.87</v>
      </c>
      <c r="D4840">
        <v>23.7</v>
      </c>
      <c r="E4840">
        <v>74.53</v>
      </c>
      <c r="F4840">
        <v>100</v>
      </c>
      <c r="G4840">
        <v>0</v>
      </c>
      <c r="H4840">
        <v>0</v>
      </c>
      <c r="I4840">
        <v>0</v>
      </c>
      <c r="J4840">
        <v>0</v>
      </c>
      <c r="K4840">
        <v>3.0000000000000001E-3</v>
      </c>
      <c r="L4840" s="2">
        <v>2.7896610000000001E-6</v>
      </c>
    </row>
    <row r="4841" spans="1:12" x14ac:dyDescent="0.3">
      <c r="A4841" s="1">
        <v>44608.895833333336</v>
      </c>
      <c r="B4841">
        <v>160861</v>
      </c>
      <c r="C4841">
        <v>12.87</v>
      </c>
      <c r="D4841">
        <v>23.72</v>
      </c>
      <c r="E4841">
        <v>74.569999999999993</v>
      </c>
      <c r="F4841">
        <v>100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 s="1">
        <v>44608.90625</v>
      </c>
      <c r="B4842">
        <v>160862</v>
      </c>
      <c r="C4842">
        <v>12.86</v>
      </c>
      <c r="D4842">
        <v>23.55</v>
      </c>
      <c r="E4842">
        <v>74.67</v>
      </c>
      <c r="F4842">
        <v>100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s="1">
        <v>44608.916666666664</v>
      </c>
      <c r="B4843">
        <v>160863</v>
      </c>
      <c r="C4843">
        <v>12.86</v>
      </c>
      <c r="D4843">
        <v>23.61</v>
      </c>
      <c r="E4843">
        <v>75.08</v>
      </c>
      <c r="F4843">
        <v>100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s="1">
        <v>44608.927083333336</v>
      </c>
      <c r="B4844">
        <v>160864</v>
      </c>
      <c r="C4844">
        <v>12.86</v>
      </c>
      <c r="D4844">
        <v>23.59</v>
      </c>
      <c r="E4844">
        <v>74.38</v>
      </c>
      <c r="F4844">
        <v>100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 s="1">
        <v>44608.9375</v>
      </c>
      <c r="B4845">
        <v>160865</v>
      </c>
      <c r="C4845">
        <v>12.86</v>
      </c>
      <c r="D4845">
        <v>23.5</v>
      </c>
      <c r="E4845">
        <v>74.34</v>
      </c>
      <c r="F4845">
        <v>100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s="1">
        <v>44608.947916666664</v>
      </c>
      <c r="B4846">
        <v>160866</v>
      </c>
      <c r="C4846">
        <v>12.86</v>
      </c>
      <c r="D4846">
        <v>23.39</v>
      </c>
      <c r="E4846">
        <v>73.849999999999994</v>
      </c>
      <c r="F4846">
        <v>100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s="1">
        <v>44608.958333333336</v>
      </c>
      <c r="B4847">
        <v>160867</v>
      </c>
      <c r="C4847">
        <v>12.86</v>
      </c>
      <c r="D4847">
        <v>23.24</v>
      </c>
      <c r="E4847">
        <v>73.86</v>
      </c>
      <c r="F4847">
        <v>100</v>
      </c>
      <c r="G4847">
        <v>0</v>
      </c>
      <c r="H4847">
        <v>0</v>
      </c>
      <c r="I4847">
        <v>0</v>
      </c>
      <c r="J4847">
        <v>0</v>
      </c>
      <c r="K4847">
        <v>0</v>
      </c>
      <c r="L4847" s="2">
        <v>4.2917869999999998E-7</v>
      </c>
    </row>
    <row r="4848" spans="1:12" x14ac:dyDescent="0.3">
      <c r="A4848" s="1">
        <v>44608.96875</v>
      </c>
      <c r="B4848">
        <v>160868</v>
      </c>
      <c r="C4848">
        <v>12.86</v>
      </c>
      <c r="D4848">
        <v>23.11</v>
      </c>
      <c r="E4848">
        <v>73.319999999999993</v>
      </c>
      <c r="F4848">
        <v>100</v>
      </c>
      <c r="G4848">
        <v>0</v>
      </c>
      <c r="H4848">
        <v>0</v>
      </c>
      <c r="I4848">
        <v>0</v>
      </c>
      <c r="J4848">
        <v>0</v>
      </c>
      <c r="K4848">
        <v>0</v>
      </c>
      <c r="L4848" s="2">
        <v>1.0729470000000001E-7</v>
      </c>
    </row>
    <row r="4849" spans="1:12" x14ac:dyDescent="0.3">
      <c r="A4849" s="1">
        <v>44608.979166666664</v>
      </c>
      <c r="B4849">
        <v>160869</v>
      </c>
      <c r="C4849">
        <v>12.85</v>
      </c>
      <c r="D4849">
        <v>22.95</v>
      </c>
      <c r="E4849">
        <v>73.680000000000007</v>
      </c>
      <c r="F4849">
        <v>100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s="1">
        <v>44608.989583333336</v>
      </c>
      <c r="B4850">
        <v>160870</v>
      </c>
      <c r="C4850">
        <v>12.85</v>
      </c>
      <c r="D4850">
        <v>23</v>
      </c>
      <c r="E4850">
        <v>74.290000000000006</v>
      </c>
      <c r="F4850">
        <v>100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 s="1">
        <v>44609</v>
      </c>
      <c r="B4851">
        <v>160871</v>
      </c>
      <c r="C4851">
        <v>12.85</v>
      </c>
      <c r="D4851">
        <v>23.16</v>
      </c>
      <c r="E4851">
        <v>74.709999999999994</v>
      </c>
      <c r="F4851">
        <v>100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 s="1">
        <v>44609.010416666664</v>
      </c>
      <c r="B4852">
        <v>160872</v>
      </c>
      <c r="C4852">
        <v>12.85</v>
      </c>
      <c r="D4852">
        <v>23.37</v>
      </c>
      <c r="E4852">
        <v>75.180000000000007</v>
      </c>
      <c r="F4852">
        <v>100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 s="1">
        <v>44609.020833333336</v>
      </c>
      <c r="B4853">
        <v>160873</v>
      </c>
      <c r="C4853">
        <v>12.85</v>
      </c>
      <c r="D4853">
        <v>23.56</v>
      </c>
      <c r="E4853">
        <v>75.430000000000007</v>
      </c>
      <c r="F4853">
        <v>100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s="1">
        <v>44609.03125</v>
      </c>
      <c r="B4854">
        <v>160874</v>
      </c>
      <c r="C4854">
        <v>12.85</v>
      </c>
      <c r="D4854">
        <v>23.57</v>
      </c>
      <c r="E4854">
        <v>75.36</v>
      </c>
      <c r="F4854">
        <v>100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 s="1">
        <v>44609.041666666664</v>
      </c>
      <c r="B4855">
        <v>160875</v>
      </c>
      <c r="C4855">
        <v>12.85</v>
      </c>
      <c r="D4855">
        <v>23.42</v>
      </c>
      <c r="E4855">
        <v>75.739999999999995</v>
      </c>
      <c r="F4855">
        <v>99.8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s="1">
        <v>44609.052083333336</v>
      </c>
      <c r="B4856">
        <v>160876</v>
      </c>
      <c r="C4856">
        <v>12.85</v>
      </c>
      <c r="D4856">
        <v>23.26</v>
      </c>
      <c r="E4856">
        <v>75.91</v>
      </c>
      <c r="F4856">
        <v>99.6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s="1">
        <v>44609.0625</v>
      </c>
      <c r="B4857">
        <v>160877</v>
      </c>
      <c r="C4857">
        <v>12.85</v>
      </c>
      <c r="D4857">
        <v>23.24</v>
      </c>
      <c r="E4857">
        <v>75.989999999999995</v>
      </c>
      <c r="F4857">
        <v>99.9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s="1">
        <v>44609.072916666664</v>
      </c>
      <c r="B4858">
        <v>160878</v>
      </c>
      <c r="C4858">
        <v>12.85</v>
      </c>
      <c r="D4858">
        <v>23.31</v>
      </c>
      <c r="E4858">
        <v>76</v>
      </c>
      <c r="F4858">
        <v>100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 s="1">
        <v>44609.083333333336</v>
      </c>
      <c r="B4859">
        <v>160879</v>
      </c>
      <c r="C4859">
        <v>12.85</v>
      </c>
      <c r="D4859">
        <v>23.35</v>
      </c>
      <c r="E4859">
        <v>75.930000000000007</v>
      </c>
      <c r="F4859">
        <v>100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s="1">
        <v>44609.09375</v>
      </c>
      <c r="B4860">
        <v>160880</v>
      </c>
      <c r="C4860">
        <v>12.85</v>
      </c>
      <c r="D4860">
        <v>23.35</v>
      </c>
      <c r="E4860">
        <v>75.930000000000007</v>
      </c>
      <c r="F4860">
        <v>99.8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s="1">
        <v>44609.104166666664</v>
      </c>
      <c r="B4861">
        <v>160881</v>
      </c>
      <c r="C4861">
        <v>12.85</v>
      </c>
      <c r="D4861">
        <v>23.43</v>
      </c>
      <c r="E4861">
        <v>76.03</v>
      </c>
      <c r="F4861">
        <v>99.2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s="1">
        <v>44609.114583333336</v>
      </c>
      <c r="B4862">
        <v>160882</v>
      </c>
      <c r="C4862">
        <v>12.85</v>
      </c>
      <c r="D4862">
        <v>23.5</v>
      </c>
      <c r="E4862">
        <v>76.12</v>
      </c>
      <c r="F4862">
        <v>99.5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s="1">
        <v>44609.125</v>
      </c>
      <c r="B4863">
        <v>160883</v>
      </c>
      <c r="C4863">
        <v>12.85</v>
      </c>
      <c r="D4863">
        <v>23.59</v>
      </c>
      <c r="E4863">
        <v>76.14</v>
      </c>
      <c r="F4863">
        <v>99.9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 s="1">
        <v>44609.135416666664</v>
      </c>
      <c r="B4864">
        <v>160884</v>
      </c>
      <c r="C4864">
        <v>12.85</v>
      </c>
      <c r="D4864">
        <v>23.66</v>
      </c>
      <c r="E4864">
        <v>76.16</v>
      </c>
      <c r="F4864">
        <v>99.7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 s="1">
        <v>44609.145833333336</v>
      </c>
      <c r="B4865">
        <v>160885</v>
      </c>
      <c r="C4865">
        <v>12.85</v>
      </c>
      <c r="D4865">
        <v>23.66</v>
      </c>
      <c r="E4865">
        <v>76.09</v>
      </c>
      <c r="F4865">
        <v>99.2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s="1">
        <v>44609.15625</v>
      </c>
      <c r="B4866">
        <v>160886</v>
      </c>
      <c r="C4866">
        <v>12.85</v>
      </c>
      <c r="D4866">
        <v>23.71</v>
      </c>
      <c r="E4866">
        <v>76.22</v>
      </c>
      <c r="F4866">
        <v>99.5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s="1">
        <v>44609.166666666664</v>
      </c>
      <c r="B4867">
        <v>160887</v>
      </c>
      <c r="C4867">
        <v>12.85</v>
      </c>
      <c r="D4867">
        <v>23.78</v>
      </c>
      <c r="E4867">
        <v>76.2</v>
      </c>
      <c r="F4867">
        <v>99.7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s="1">
        <v>44609.177083333336</v>
      </c>
      <c r="B4868">
        <v>160888</v>
      </c>
      <c r="C4868">
        <v>12.85</v>
      </c>
      <c r="D4868">
        <v>23.78</v>
      </c>
      <c r="E4868">
        <v>75.91</v>
      </c>
      <c r="F4868">
        <v>97.9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s="1">
        <v>44609.1875</v>
      </c>
      <c r="B4869">
        <v>160889</v>
      </c>
      <c r="C4869">
        <v>12.85</v>
      </c>
      <c r="D4869">
        <v>23.7</v>
      </c>
      <c r="E4869">
        <v>75.760000000000005</v>
      </c>
      <c r="F4869">
        <v>97.2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s="1">
        <v>44609.197916666664</v>
      </c>
      <c r="B4870">
        <v>160890</v>
      </c>
      <c r="C4870">
        <v>12.85</v>
      </c>
      <c r="D4870">
        <v>23.56</v>
      </c>
      <c r="E4870">
        <v>75.81</v>
      </c>
      <c r="F4870">
        <v>97.5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s="1">
        <v>44609.208333333336</v>
      </c>
      <c r="B4871">
        <v>160891</v>
      </c>
      <c r="C4871">
        <v>12.85</v>
      </c>
      <c r="D4871">
        <v>23.49</v>
      </c>
      <c r="E4871">
        <v>75.58</v>
      </c>
      <c r="F4871">
        <v>98.1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 s="1">
        <v>44609.21875</v>
      </c>
      <c r="B4872">
        <v>160892</v>
      </c>
      <c r="C4872">
        <v>12.85</v>
      </c>
      <c r="D4872">
        <v>23.38</v>
      </c>
      <c r="E4872">
        <v>75.290000000000006</v>
      </c>
      <c r="F4872">
        <v>99.1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 s="1">
        <v>44609.229166666664</v>
      </c>
      <c r="B4873">
        <v>160893</v>
      </c>
      <c r="C4873">
        <v>12.85</v>
      </c>
      <c r="D4873">
        <v>23.34</v>
      </c>
      <c r="E4873">
        <v>74.36</v>
      </c>
      <c r="F4873">
        <v>100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s="1">
        <v>44609.239583333336</v>
      </c>
      <c r="B4874">
        <v>160894</v>
      </c>
      <c r="C4874">
        <v>12.85</v>
      </c>
      <c r="D4874">
        <v>23.03</v>
      </c>
      <c r="E4874">
        <v>74.599999999999994</v>
      </c>
      <c r="F4874">
        <v>100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s="1">
        <v>44609.25</v>
      </c>
      <c r="B4875">
        <v>160895</v>
      </c>
      <c r="C4875">
        <v>12.85</v>
      </c>
      <c r="D4875">
        <v>22.71</v>
      </c>
      <c r="E4875">
        <v>74.239999999999995</v>
      </c>
      <c r="F4875">
        <v>100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s="1">
        <v>44609.260416666664</v>
      </c>
      <c r="B4876">
        <v>160896</v>
      </c>
      <c r="C4876">
        <v>12.84</v>
      </c>
      <c r="D4876">
        <v>22.5</v>
      </c>
      <c r="E4876">
        <v>73.989999999999995</v>
      </c>
      <c r="F4876">
        <v>100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s="1">
        <v>44609.270833333336</v>
      </c>
      <c r="B4877">
        <v>160897</v>
      </c>
      <c r="C4877">
        <v>12.84</v>
      </c>
      <c r="D4877">
        <v>22.26</v>
      </c>
      <c r="E4877">
        <v>74.14</v>
      </c>
      <c r="F4877">
        <v>100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 s="1">
        <v>44609.28125</v>
      </c>
      <c r="B4878">
        <v>160898</v>
      </c>
      <c r="C4878">
        <v>12.84</v>
      </c>
      <c r="D4878">
        <v>22.51</v>
      </c>
      <c r="E4878">
        <v>74.56</v>
      </c>
      <c r="F4878">
        <v>100</v>
      </c>
      <c r="G4878">
        <v>0</v>
      </c>
      <c r="H4878">
        <v>0</v>
      </c>
      <c r="I4878">
        <v>0</v>
      </c>
      <c r="J4878">
        <v>0</v>
      </c>
      <c r="K4878">
        <v>0</v>
      </c>
      <c r="L4878" s="2">
        <v>3.2188400000000003E-7</v>
      </c>
    </row>
    <row r="4879" spans="1:12" x14ac:dyDescent="0.3">
      <c r="A4879" s="1">
        <v>44609.291666666664</v>
      </c>
      <c r="B4879">
        <v>160899</v>
      </c>
      <c r="C4879">
        <v>12.84</v>
      </c>
      <c r="D4879">
        <v>22.6</v>
      </c>
      <c r="E4879">
        <v>73.8</v>
      </c>
      <c r="F4879">
        <v>100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s="1">
        <v>44609.302083333336</v>
      </c>
      <c r="B4880">
        <v>160900</v>
      </c>
      <c r="C4880">
        <v>12.65</v>
      </c>
      <c r="D4880">
        <v>25.9</v>
      </c>
      <c r="E4880">
        <v>73.37</v>
      </c>
      <c r="F4880">
        <v>100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s="1">
        <v>44609.3125</v>
      </c>
      <c r="B4881">
        <v>160901</v>
      </c>
      <c r="C4881">
        <v>12.65</v>
      </c>
      <c r="D4881">
        <v>26.6</v>
      </c>
      <c r="E4881">
        <v>73.25</v>
      </c>
      <c r="F4881">
        <v>100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s="1">
        <v>44609.322916666664</v>
      </c>
      <c r="B4882">
        <v>160902</v>
      </c>
      <c r="C4882">
        <v>12.64</v>
      </c>
      <c r="D4882">
        <v>26.72</v>
      </c>
      <c r="E4882">
        <v>73.14</v>
      </c>
      <c r="F4882">
        <v>100</v>
      </c>
      <c r="G4882">
        <v>0</v>
      </c>
      <c r="H4882">
        <v>0</v>
      </c>
      <c r="I4882">
        <v>0</v>
      </c>
      <c r="J4882">
        <v>0</v>
      </c>
      <c r="K4882">
        <v>0.03</v>
      </c>
      <c r="L4882" s="2">
        <v>2.7360139999999999E-5</v>
      </c>
    </row>
    <row r="4883" spans="1:12" x14ac:dyDescent="0.3">
      <c r="A4883" s="1">
        <v>44609.333333333336</v>
      </c>
      <c r="B4883">
        <v>160903</v>
      </c>
      <c r="C4883">
        <v>12.62</v>
      </c>
      <c r="D4883">
        <v>26.72</v>
      </c>
      <c r="E4883">
        <v>72.88</v>
      </c>
      <c r="F4883">
        <v>100</v>
      </c>
      <c r="G4883">
        <v>0</v>
      </c>
      <c r="H4883">
        <v>0</v>
      </c>
      <c r="I4883">
        <v>0</v>
      </c>
      <c r="J4883">
        <v>0</v>
      </c>
      <c r="K4883">
        <v>1.7270000000000001</v>
      </c>
      <c r="L4883">
        <v>1.554485E-3</v>
      </c>
    </row>
    <row r="4884" spans="1:12" x14ac:dyDescent="0.3">
      <c r="A4884" s="1">
        <v>44609.34375</v>
      </c>
      <c r="B4884">
        <v>160904</v>
      </c>
      <c r="C4884">
        <v>12.61</v>
      </c>
      <c r="D4884">
        <v>26.82</v>
      </c>
      <c r="E4884">
        <v>73.11</v>
      </c>
      <c r="F4884">
        <v>100</v>
      </c>
      <c r="G4884">
        <v>0</v>
      </c>
      <c r="H4884">
        <v>0</v>
      </c>
      <c r="I4884">
        <v>0</v>
      </c>
      <c r="J4884">
        <v>0</v>
      </c>
      <c r="K4884">
        <v>9.5399999999999991</v>
      </c>
      <c r="L4884">
        <v>8.5895829999999996E-3</v>
      </c>
    </row>
    <row r="4885" spans="1:12" x14ac:dyDescent="0.3">
      <c r="A4885" s="1">
        <v>44609.354166666664</v>
      </c>
      <c r="B4885">
        <v>160905</v>
      </c>
      <c r="C4885">
        <v>12.59</v>
      </c>
      <c r="D4885">
        <v>27.14</v>
      </c>
      <c r="E4885">
        <v>73.650000000000006</v>
      </c>
      <c r="F4885">
        <v>100</v>
      </c>
      <c r="G4885">
        <v>0</v>
      </c>
      <c r="H4885">
        <v>0</v>
      </c>
      <c r="I4885">
        <v>0</v>
      </c>
      <c r="J4885">
        <v>0</v>
      </c>
      <c r="K4885">
        <v>21.28</v>
      </c>
      <c r="L4885">
        <v>1.915414E-2</v>
      </c>
    </row>
    <row r="4886" spans="1:12" x14ac:dyDescent="0.3">
      <c r="A4886" s="1">
        <v>44609.364583333336</v>
      </c>
      <c r="B4886">
        <v>160906</v>
      </c>
      <c r="C4886">
        <v>12.57</v>
      </c>
      <c r="D4886">
        <v>27.4</v>
      </c>
      <c r="E4886">
        <v>73.81</v>
      </c>
      <c r="F4886">
        <v>100</v>
      </c>
      <c r="G4886">
        <v>0</v>
      </c>
      <c r="H4886">
        <v>0</v>
      </c>
      <c r="I4886">
        <v>0</v>
      </c>
      <c r="J4886">
        <v>0</v>
      </c>
      <c r="K4886">
        <v>23.06</v>
      </c>
      <c r="L4886">
        <v>2.0757330000000001E-2</v>
      </c>
    </row>
    <row r="4887" spans="1:12" x14ac:dyDescent="0.3">
      <c r="A4887" s="1">
        <v>44609.375</v>
      </c>
      <c r="B4887">
        <v>160907</v>
      </c>
      <c r="C4887">
        <v>12.57</v>
      </c>
      <c r="D4887">
        <v>27.69</v>
      </c>
      <c r="E4887">
        <v>74.13</v>
      </c>
      <c r="F4887">
        <v>100</v>
      </c>
      <c r="G4887">
        <v>0</v>
      </c>
      <c r="H4887">
        <v>0</v>
      </c>
      <c r="I4887">
        <v>0</v>
      </c>
      <c r="J4887">
        <v>0</v>
      </c>
      <c r="K4887">
        <v>33.9</v>
      </c>
      <c r="L4887">
        <v>3.0513640000000002E-2</v>
      </c>
    </row>
    <row r="4888" spans="1:12" x14ac:dyDescent="0.3">
      <c r="A4888" s="1">
        <v>44609.385416666664</v>
      </c>
      <c r="B4888">
        <v>160908</v>
      </c>
      <c r="C4888">
        <v>12.6</v>
      </c>
      <c r="D4888">
        <v>27.84</v>
      </c>
      <c r="E4888">
        <v>73.83</v>
      </c>
      <c r="F4888">
        <v>100</v>
      </c>
      <c r="G4888">
        <v>0</v>
      </c>
      <c r="H4888">
        <v>0</v>
      </c>
      <c r="I4888">
        <v>0</v>
      </c>
      <c r="J4888">
        <v>0</v>
      </c>
      <c r="K4888">
        <v>68.66</v>
      </c>
      <c r="L4888">
        <v>6.1797970000000001E-2</v>
      </c>
    </row>
    <row r="4889" spans="1:12" x14ac:dyDescent="0.3">
      <c r="A4889" s="1">
        <v>44609.395833333336</v>
      </c>
      <c r="B4889">
        <v>160909</v>
      </c>
      <c r="C4889">
        <v>12.65</v>
      </c>
      <c r="D4889">
        <v>28.15</v>
      </c>
      <c r="E4889">
        <v>73.88</v>
      </c>
      <c r="F4889">
        <v>100</v>
      </c>
      <c r="G4889">
        <v>0</v>
      </c>
      <c r="H4889">
        <v>0</v>
      </c>
      <c r="I4889">
        <v>0</v>
      </c>
      <c r="J4889">
        <v>0</v>
      </c>
      <c r="K4889">
        <v>112.4</v>
      </c>
      <c r="L4889">
        <v>0.1011533</v>
      </c>
    </row>
    <row r="4890" spans="1:12" x14ac:dyDescent="0.3">
      <c r="A4890" s="1">
        <v>44609.40625</v>
      </c>
      <c r="B4890">
        <v>160910</v>
      </c>
      <c r="C4890">
        <v>13.02</v>
      </c>
      <c r="D4890">
        <v>29</v>
      </c>
      <c r="E4890">
        <v>74.28</v>
      </c>
      <c r="F4890">
        <v>100</v>
      </c>
      <c r="G4890">
        <v>0</v>
      </c>
      <c r="H4890">
        <v>0</v>
      </c>
      <c r="I4890">
        <v>0</v>
      </c>
      <c r="J4890">
        <v>0</v>
      </c>
      <c r="K4890">
        <v>265</v>
      </c>
      <c r="L4890">
        <v>0.23851069999999999</v>
      </c>
    </row>
    <row r="4891" spans="1:12" x14ac:dyDescent="0.3">
      <c r="A4891" s="1">
        <v>44609.416666666664</v>
      </c>
      <c r="B4891">
        <v>160911</v>
      </c>
      <c r="C4891">
        <v>13.27</v>
      </c>
      <c r="D4891">
        <v>30.77</v>
      </c>
      <c r="E4891">
        <v>75.569999999999993</v>
      </c>
      <c r="F4891">
        <v>100</v>
      </c>
      <c r="G4891">
        <v>0</v>
      </c>
      <c r="H4891">
        <v>0</v>
      </c>
      <c r="I4891">
        <v>0</v>
      </c>
      <c r="J4891">
        <v>0</v>
      </c>
      <c r="K4891">
        <v>231.8</v>
      </c>
      <c r="L4891">
        <v>0.2086441</v>
      </c>
    </row>
    <row r="4892" spans="1:12" x14ac:dyDescent="0.3">
      <c r="A4892" s="1">
        <v>44609.427083333336</v>
      </c>
      <c r="B4892">
        <v>160912</v>
      </c>
      <c r="C4892">
        <v>13.49</v>
      </c>
      <c r="D4892">
        <v>34.14</v>
      </c>
      <c r="E4892">
        <v>78.14</v>
      </c>
      <c r="F4892">
        <v>86.8</v>
      </c>
      <c r="G4892">
        <v>0</v>
      </c>
      <c r="H4892">
        <v>0</v>
      </c>
      <c r="I4892">
        <v>0</v>
      </c>
      <c r="J4892">
        <v>0</v>
      </c>
      <c r="K4892">
        <v>402.7</v>
      </c>
      <c r="L4892">
        <v>0.3624444</v>
      </c>
    </row>
    <row r="4893" spans="1:12" x14ac:dyDescent="0.3">
      <c r="A4893" s="1">
        <v>44609.4375</v>
      </c>
      <c r="B4893">
        <v>160913</v>
      </c>
      <c r="C4893">
        <v>13.44</v>
      </c>
      <c r="D4893">
        <v>37.340000000000003</v>
      </c>
      <c r="E4893">
        <v>81.400000000000006</v>
      </c>
      <c r="F4893">
        <v>84.2</v>
      </c>
      <c r="G4893">
        <v>0</v>
      </c>
      <c r="H4893">
        <v>0</v>
      </c>
      <c r="I4893">
        <v>0</v>
      </c>
      <c r="J4893">
        <v>0</v>
      </c>
      <c r="K4893">
        <v>498.4</v>
      </c>
      <c r="L4893">
        <v>0.4485924</v>
      </c>
    </row>
    <row r="4894" spans="1:12" x14ac:dyDescent="0.3">
      <c r="A4894" s="1">
        <v>44609.447916666664</v>
      </c>
      <c r="B4894">
        <v>160914</v>
      </c>
      <c r="C4894">
        <v>13.38</v>
      </c>
      <c r="D4894">
        <v>37.61</v>
      </c>
      <c r="E4894">
        <v>80.099999999999994</v>
      </c>
      <c r="F4894">
        <v>83.7</v>
      </c>
      <c r="G4894">
        <v>0</v>
      </c>
      <c r="H4894">
        <v>0</v>
      </c>
      <c r="I4894">
        <v>0</v>
      </c>
      <c r="J4894">
        <v>0</v>
      </c>
      <c r="K4894">
        <v>344</v>
      </c>
      <c r="L4894">
        <v>0.30958059999999998</v>
      </c>
    </row>
    <row r="4895" spans="1:12" x14ac:dyDescent="0.3">
      <c r="A4895" s="1">
        <v>44609.458333333336</v>
      </c>
      <c r="B4895">
        <v>160915</v>
      </c>
      <c r="C4895">
        <v>13.38</v>
      </c>
      <c r="D4895">
        <v>38.5</v>
      </c>
      <c r="E4895">
        <v>82.5</v>
      </c>
      <c r="F4895">
        <v>84.6</v>
      </c>
      <c r="G4895">
        <v>0</v>
      </c>
      <c r="H4895">
        <v>0</v>
      </c>
      <c r="I4895">
        <v>0</v>
      </c>
      <c r="J4895">
        <v>0</v>
      </c>
      <c r="K4895">
        <v>522.20000000000005</v>
      </c>
      <c r="L4895">
        <v>0.47001290000000001</v>
      </c>
    </row>
    <row r="4896" spans="1:12" x14ac:dyDescent="0.3">
      <c r="A4896" s="1">
        <v>44609.46875</v>
      </c>
      <c r="B4896">
        <v>160916</v>
      </c>
      <c r="C4896">
        <v>13.37</v>
      </c>
      <c r="D4896">
        <v>39.81</v>
      </c>
      <c r="E4896">
        <v>81</v>
      </c>
      <c r="F4896">
        <v>88.8</v>
      </c>
      <c r="G4896">
        <v>0</v>
      </c>
      <c r="H4896">
        <v>0</v>
      </c>
      <c r="I4896">
        <v>0</v>
      </c>
      <c r="J4896">
        <v>0</v>
      </c>
      <c r="K4896">
        <v>676.5</v>
      </c>
      <c r="L4896">
        <v>0.60882789999999998</v>
      </c>
    </row>
    <row r="4897" spans="1:12" x14ac:dyDescent="0.3">
      <c r="A4897" s="1">
        <v>44609.479166666664</v>
      </c>
      <c r="B4897">
        <v>160917</v>
      </c>
      <c r="C4897">
        <v>13.34</v>
      </c>
      <c r="D4897">
        <v>41.2</v>
      </c>
      <c r="E4897">
        <v>82.5</v>
      </c>
      <c r="F4897">
        <v>87.6</v>
      </c>
      <c r="G4897">
        <v>0</v>
      </c>
      <c r="H4897">
        <v>0</v>
      </c>
      <c r="I4897">
        <v>0</v>
      </c>
      <c r="J4897">
        <v>0</v>
      </c>
      <c r="K4897">
        <v>555.6</v>
      </c>
      <c r="L4897">
        <v>0.50005299999999997</v>
      </c>
    </row>
    <row r="4898" spans="1:12" x14ac:dyDescent="0.3">
      <c r="A4898" s="1">
        <v>44609.489583333336</v>
      </c>
      <c r="B4898">
        <v>160918</v>
      </c>
      <c r="C4898">
        <v>13.28</v>
      </c>
      <c r="D4898">
        <v>41.2</v>
      </c>
      <c r="E4898">
        <v>79.819999999999993</v>
      </c>
      <c r="F4898">
        <v>92.7</v>
      </c>
      <c r="G4898">
        <v>0</v>
      </c>
      <c r="H4898">
        <v>0</v>
      </c>
      <c r="I4898">
        <v>0</v>
      </c>
      <c r="J4898">
        <v>0</v>
      </c>
      <c r="K4898">
        <v>213.3</v>
      </c>
      <c r="L4898">
        <v>0.192001</v>
      </c>
    </row>
    <row r="4899" spans="1:12" x14ac:dyDescent="0.3">
      <c r="A4899" s="1">
        <v>44609.5</v>
      </c>
      <c r="B4899">
        <v>160919</v>
      </c>
      <c r="C4899">
        <v>13.3</v>
      </c>
      <c r="D4899">
        <v>38.880000000000003</v>
      </c>
      <c r="E4899">
        <v>78.66</v>
      </c>
      <c r="F4899">
        <v>95.7</v>
      </c>
      <c r="G4899">
        <v>0</v>
      </c>
      <c r="H4899">
        <v>0</v>
      </c>
      <c r="I4899">
        <v>0</v>
      </c>
      <c r="J4899">
        <v>0</v>
      </c>
      <c r="K4899">
        <v>238.4</v>
      </c>
      <c r="L4899">
        <v>0.21460399999999999</v>
      </c>
    </row>
    <row r="4900" spans="1:12" x14ac:dyDescent="0.3">
      <c r="A4900" s="1">
        <v>44609.510416666664</v>
      </c>
      <c r="B4900">
        <v>160920</v>
      </c>
      <c r="C4900">
        <v>13.38</v>
      </c>
      <c r="D4900">
        <v>36.78</v>
      </c>
      <c r="E4900">
        <v>79.88</v>
      </c>
      <c r="F4900">
        <v>94.4</v>
      </c>
      <c r="G4900">
        <v>0</v>
      </c>
      <c r="H4900">
        <v>0</v>
      </c>
      <c r="I4900">
        <v>0</v>
      </c>
      <c r="J4900">
        <v>0</v>
      </c>
      <c r="K4900">
        <v>460.8</v>
      </c>
      <c r="L4900">
        <v>0.4147247</v>
      </c>
    </row>
    <row r="4901" spans="1:12" x14ac:dyDescent="0.3">
      <c r="A4901" s="1">
        <v>44609.520833333336</v>
      </c>
      <c r="B4901">
        <v>160921</v>
      </c>
      <c r="C4901">
        <v>13.37</v>
      </c>
      <c r="D4901">
        <v>36.65</v>
      </c>
      <c r="E4901">
        <v>78.34</v>
      </c>
      <c r="F4901">
        <v>97.8</v>
      </c>
      <c r="G4901">
        <v>0</v>
      </c>
      <c r="H4901">
        <v>0</v>
      </c>
      <c r="I4901">
        <v>0</v>
      </c>
      <c r="J4901">
        <v>0</v>
      </c>
      <c r="K4901">
        <v>249.1</v>
      </c>
      <c r="L4901">
        <v>0.22414539999999999</v>
      </c>
    </row>
    <row r="4902" spans="1:12" x14ac:dyDescent="0.3">
      <c r="A4902" s="1">
        <v>44609.53125</v>
      </c>
      <c r="B4902">
        <v>160922</v>
      </c>
      <c r="C4902">
        <v>13.23</v>
      </c>
      <c r="D4902">
        <v>36.14</v>
      </c>
      <c r="E4902">
        <v>78.83</v>
      </c>
      <c r="F4902">
        <v>96.4</v>
      </c>
      <c r="G4902">
        <v>0</v>
      </c>
      <c r="H4902">
        <v>0</v>
      </c>
      <c r="I4902">
        <v>0</v>
      </c>
      <c r="J4902">
        <v>0</v>
      </c>
      <c r="K4902">
        <v>200.9</v>
      </c>
      <c r="L4902">
        <v>0.18084700000000001</v>
      </c>
    </row>
    <row r="4903" spans="1:12" x14ac:dyDescent="0.3">
      <c r="A4903" s="1">
        <v>44609.541666666664</v>
      </c>
      <c r="B4903">
        <v>160923</v>
      </c>
      <c r="C4903">
        <v>13.32</v>
      </c>
      <c r="D4903">
        <v>35.03</v>
      </c>
      <c r="E4903">
        <v>77.8</v>
      </c>
      <c r="F4903">
        <v>97.9</v>
      </c>
      <c r="G4903">
        <v>0</v>
      </c>
      <c r="H4903">
        <v>0</v>
      </c>
      <c r="I4903">
        <v>0</v>
      </c>
      <c r="J4903">
        <v>0</v>
      </c>
      <c r="K4903">
        <v>162.5</v>
      </c>
      <c r="L4903">
        <v>0.1462234</v>
      </c>
    </row>
    <row r="4904" spans="1:12" x14ac:dyDescent="0.3">
      <c r="A4904" s="1">
        <v>44609.552083333336</v>
      </c>
      <c r="B4904">
        <v>160924</v>
      </c>
      <c r="C4904">
        <v>13.46</v>
      </c>
      <c r="D4904">
        <v>34.119999999999997</v>
      </c>
      <c r="E4904">
        <v>77.41</v>
      </c>
      <c r="F4904">
        <v>96.7</v>
      </c>
      <c r="G4904">
        <v>0</v>
      </c>
      <c r="H4904">
        <v>0</v>
      </c>
      <c r="I4904">
        <v>0</v>
      </c>
      <c r="J4904">
        <v>0</v>
      </c>
      <c r="K4904">
        <v>206.7</v>
      </c>
      <c r="L4904">
        <v>0.18601699999999999</v>
      </c>
    </row>
    <row r="4905" spans="1:12" x14ac:dyDescent="0.3">
      <c r="A4905" s="1">
        <v>44609.5625</v>
      </c>
      <c r="B4905">
        <v>160925</v>
      </c>
      <c r="C4905">
        <v>13.46</v>
      </c>
      <c r="D4905">
        <v>32.83</v>
      </c>
      <c r="E4905">
        <v>78.44</v>
      </c>
      <c r="F4905">
        <v>97.4</v>
      </c>
      <c r="G4905">
        <v>0</v>
      </c>
      <c r="H4905">
        <v>0</v>
      </c>
      <c r="I4905">
        <v>0</v>
      </c>
      <c r="J4905">
        <v>0</v>
      </c>
      <c r="K4905">
        <v>251</v>
      </c>
      <c r="L4905">
        <v>0.22592809999999999</v>
      </c>
    </row>
    <row r="4906" spans="1:12" x14ac:dyDescent="0.3">
      <c r="A4906" s="1">
        <v>44609.572916666664</v>
      </c>
      <c r="B4906">
        <v>160926</v>
      </c>
      <c r="C4906">
        <v>13.46</v>
      </c>
      <c r="D4906">
        <v>32.64</v>
      </c>
      <c r="E4906">
        <v>78.290000000000006</v>
      </c>
      <c r="F4906">
        <v>98.2</v>
      </c>
      <c r="G4906">
        <v>0</v>
      </c>
      <c r="H4906">
        <v>0</v>
      </c>
      <c r="I4906">
        <v>0</v>
      </c>
      <c r="J4906">
        <v>0</v>
      </c>
      <c r="K4906">
        <v>204.8</v>
      </c>
      <c r="L4906">
        <v>0.18429690000000001</v>
      </c>
    </row>
    <row r="4907" spans="1:12" x14ac:dyDescent="0.3">
      <c r="A4907" s="1">
        <v>44609.583333333336</v>
      </c>
      <c r="B4907">
        <v>160927</v>
      </c>
      <c r="C4907">
        <v>13.46</v>
      </c>
      <c r="D4907">
        <v>32.46</v>
      </c>
      <c r="E4907">
        <v>77.88</v>
      </c>
      <c r="F4907">
        <v>97.9</v>
      </c>
      <c r="G4907">
        <v>0</v>
      </c>
      <c r="H4907">
        <v>0</v>
      </c>
      <c r="I4907">
        <v>0</v>
      </c>
      <c r="J4907">
        <v>0</v>
      </c>
      <c r="K4907">
        <v>169.7</v>
      </c>
      <c r="L4907">
        <v>0.15270800000000001</v>
      </c>
    </row>
    <row r="4908" spans="1:12" x14ac:dyDescent="0.3">
      <c r="A4908" s="1">
        <v>44609.59375</v>
      </c>
      <c r="B4908">
        <v>160928</v>
      </c>
      <c r="C4908">
        <v>13.46</v>
      </c>
      <c r="D4908">
        <v>33.14</v>
      </c>
      <c r="E4908">
        <v>78.45</v>
      </c>
      <c r="F4908">
        <v>97.6</v>
      </c>
      <c r="G4908">
        <v>0</v>
      </c>
      <c r="H4908">
        <v>0</v>
      </c>
      <c r="I4908">
        <v>0</v>
      </c>
      <c r="J4908">
        <v>0</v>
      </c>
      <c r="K4908">
        <v>265.3</v>
      </c>
      <c r="L4908">
        <v>0.23872669999999999</v>
      </c>
    </row>
    <row r="4909" spans="1:12" x14ac:dyDescent="0.3">
      <c r="A4909" s="1">
        <v>44609.604166666664</v>
      </c>
      <c r="B4909">
        <v>160929</v>
      </c>
      <c r="C4909">
        <v>13.46</v>
      </c>
      <c r="D4909">
        <v>34.11</v>
      </c>
      <c r="E4909">
        <v>78.55</v>
      </c>
      <c r="F4909">
        <v>97.7</v>
      </c>
      <c r="G4909">
        <v>0</v>
      </c>
      <c r="H4909">
        <v>0</v>
      </c>
      <c r="I4909">
        <v>0</v>
      </c>
      <c r="J4909">
        <v>0</v>
      </c>
      <c r="K4909">
        <v>340.1</v>
      </c>
      <c r="L4909">
        <v>0.30604959999999998</v>
      </c>
    </row>
    <row r="4910" spans="1:12" x14ac:dyDescent="0.3">
      <c r="A4910" s="1">
        <v>44609.614583333336</v>
      </c>
      <c r="B4910">
        <v>160930</v>
      </c>
      <c r="C4910">
        <v>13.46</v>
      </c>
      <c r="D4910">
        <v>34.78</v>
      </c>
      <c r="E4910">
        <v>78.77</v>
      </c>
      <c r="F4910">
        <v>95.8</v>
      </c>
      <c r="G4910">
        <v>0</v>
      </c>
      <c r="H4910">
        <v>0</v>
      </c>
      <c r="I4910">
        <v>0</v>
      </c>
      <c r="J4910">
        <v>0</v>
      </c>
      <c r="K4910">
        <v>278.60000000000002</v>
      </c>
      <c r="L4910">
        <v>0.25076989999999999</v>
      </c>
    </row>
    <row r="4911" spans="1:12" x14ac:dyDescent="0.3">
      <c r="A4911" s="1">
        <v>44609.625</v>
      </c>
      <c r="B4911">
        <v>160931</v>
      </c>
      <c r="C4911">
        <v>13.43</v>
      </c>
      <c r="D4911">
        <v>34.89</v>
      </c>
      <c r="E4911">
        <v>78.5</v>
      </c>
      <c r="F4911">
        <v>97.4</v>
      </c>
      <c r="G4911">
        <v>0</v>
      </c>
      <c r="H4911">
        <v>0</v>
      </c>
      <c r="I4911">
        <v>0</v>
      </c>
      <c r="J4911">
        <v>0</v>
      </c>
      <c r="K4911">
        <v>275.39999999999998</v>
      </c>
      <c r="L4911">
        <v>0.2478824</v>
      </c>
    </row>
    <row r="4912" spans="1:12" x14ac:dyDescent="0.3">
      <c r="A4912" s="1">
        <v>44609.635416666664</v>
      </c>
      <c r="B4912">
        <v>160932</v>
      </c>
      <c r="C4912">
        <v>13.43</v>
      </c>
      <c r="D4912">
        <v>34.979999999999997</v>
      </c>
      <c r="E4912">
        <v>78.56</v>
      </c>
      <c r="F4912">
        <v>96.3</v>
      </c>
      <c r="G4912">
        <v>0</v>
      </c>
      <c r="H4912">
        <v>0</v>
      </c>
      <c r="I4912">
        <v>0</v>
      </c>
      <c r="J4912">
        <v>0</v>
      </c>
      <c r="K4912">
        <v>216.1</v>
      </c>
      <c r="L4912">
        <v>0.194523</v>
      </c>
    </row>
    <row r="4913" spans="1:12" x14ac:dyDescent="0.3">
      <c r="A4913" s="1">
        <v>44609.645833333336</v>
      </c>
      <c r="B4913">
        <v>160933</v>
      </c>
      <c r="C4913">
        <v>13.43</v>
      </c>
      <c r="D4913">
        <v>34.840000000000003</v>
      </c>
      <c r="E4913">
        <v>78.150000000000006</v>
      </c>
      <c r="F4913">
        <v>94.3</v>
      </c>
      <c r="G4913">
        <v>0</v>
      </c>
      <c r="H4913">
        <v>0</v>
      </c>
      <c r="I4913">
        <v>0</v>
      </c>
      <c r="J4913">
        <v>0</v>
      </c>
      <c r="K4913">
        <v>190.8</v>
      </c>
      <c r="L4913">
        <v>0.171709</v>
      </c>
    </row>
    <row r="4914" spans="1:12" x14ac:dyDescent="0.3">
      <c r="A4914" s="1">
        <v>44609.65625</v>
      </c>
      <c r="B4914">
        <v>160934</v>
      </c>
      <c r="C4914">
        <v>13.44</v>
      </c>
      <c r="D4914">
        <v>34.590000000000003</v>
      </c>
      <c r="E4914">
        <v>78.510000000000005</v>
      </c>
      <c r="F4914">
        <v>93.1</v>
      </c>
      <c r="G4914">
        <v>0</v>
      </c>
      <c r="H4914">
        <v>0</v>
      </c>
      <c r="I4914">
        <v>0</v>
      </c>
      <c r="J4914">
        <v>0</v>
      </c>
      <c r="K4914">
        <v>332.6</v>
      </c>
      <c r="L4914">
        <v>0.29931770000000002</v>
      </c>
    </row>
    <row r="4915" spans="1:12" x14ac:dyDescent="0.3">
      <c r="A4915" s="1">
        <v>44609.666666666664</v>
      </c>
      <c r="B4915">
        <v>160935</v>
      </c>
      <c r="C4915">
        <v>13.43</v>
      </c>
      <c r="D4915">
        <v>35.630000000000003</v>
      </c>
      <c r="E4915">
        <v>79.7</v>
      </c>
      <c r="F4915">
        <v>89.4</v>
      </c>
      <c r="G4915">
        <v>0</v>
      </c>
      <c r="H4915">
        <v>0</v>
      </c>
      <c r="I4915">
        <v>0</v>
      </c>
      <c r="J4915">
        <v>0</v>
      </c>
      <c r="K4915">
        <v>526.20000000000005</v>
      </c>
      <c r="L4915">
        <v>0.47361619999999999</v>
      </c>
    </row>
    <row r="4916" spans="1:12" x14ac:dyDescent="0.3">
      <c r="A4916" s="1">
        <v>44609.677083333336</v>
      </c>
      <c r="B4916">
        <v>160936</v>
      </c>
      <c r="C4916">
        <v>13.43</v>
      </c>
      <c r="D4916">
        <v>35.549999999999997</v>
      </c>
      <c r="E4916">
        <v>81.7</v>
      </c>
      <c r="F4916">
        <v>90.4</v>
      </c>
      <c r="G4916">
        <v>0</v>
      </c>
      <c r="H4916">
        <v>0</v>
      </c>
      <c r="I4916">
        <v>0</v>
      </c>
      <c r="J4916">
        <v>0</v>
      </c>
      <c r="K4916">
        <v>791.3</v>
      </c>
      <c r="L4916">
        <v>0.7121672</v>
      </c>
    </row>
    <row r="4917" spans="1:12" x14ac:dyDescent="0.3">
      <c r="A4917" s="1">
        <v>44609.6875</v>
      </c>
      <c r="B4917">
        <v>160937</v>
      </c>
      <c r="C4917">
        <v>13.43</v>
      </c>
      <c r="D4917">
        <v>35.659999999999997</v>
      </c>
      <c r="E4917">
        <v>82.1</v>
      </c>
      <c r="F4917">
        <v>87.8</v>
      </c>
      <c r="G4917">
        <v>0</v>
      </c>
      <c r="H4917">
        <v>0</v>
      </c>
      <c r="I4917">
        <v>0</v>
      </c>
      <c r="J4917">
        <v>0</v>
      </c>
      <c r="K4917">
        <v>710.5</v>
      </c>
      <c r="L4917">
        <v>0.63943879999999997</v>
      </c>
    </row>
    <row r="4918" spans="1:12" x14ac:dyDescent="0.3">
      <c r="A4918" s="1">
        <v>44609.697916666664</v>
      </c>
      <c r="B4918">
        <v>160938</v>
      </c>
      <c r="C4918">
        <v>13.43</v>
      </c>
      <c r="D4918">
        <v>35.94</v>
      </c>
      <c r="E4918">
        <v>81.2</v>
      </c>
      <c r="F4918">
        <v>88.8</v>
      </c>
      <c r="G4918">
        <v>0</v>
      </c>
      <c r="H4918">
        <v>0</v>
      </c>
      <c r="I4918">
        <v>0</v>
      </c>
      <c r="J4918">
        <v>0</v>
      </c>
      <c r="K4918">
        <v>412.8</v>
      </c>
      <c r="L4918">
        <v>0.37150670000000002</v>
      </c>
    </row>
    <row r="4919" spans="1:12" x14ac:dyDescent="0.3">
      <c r="A4919" s="1">
        <v>44609.708333333336</v>
      </c>
      <c r="B4919">
        <v>160939</v>
      </c>
      <c r="C4919">
        <v>13.43</v>
      </c>
      <c r="D4919">
        <v>35.35</v>
      </c>
      <c r="E4919">
        <v>80.400000000000006</v>
      </c>
      <c r="F4919">
        <v>92.2</v>
      </c>
      <c r="G4919">
        <v>0</v>
      </c>
      <c r="H4919">
        <v>0</v>
      </c>
      <c r="I4919">
        <v>0</v>
      </c>
      <c r="J4919">
        <v>0</v>
      </c>
      <c r="K4919">
        <v>247.3</v>
      </c>
      <c r="L4919">
        <v>0.22252720000000001</v>
      </c>
    </row>
    <row r="4920" spans="1:12" x14ac:dyDescent="0.3">
      <c r="A4920" s="1">
        <v>44609.71875</v>
      </c>
      <c r="B4920">
        <v>160940</v>
      </c>
      <c r="C4920">
        <v>13.43</v>
      </c>
      <c r="D4920">
        <v>33.590000000000003</v>
      </c>
      <c r="E4920">
        <v>79.64</v>
      </c>
      <c r="F4920">
        <v>93.5</v>
      </c>
      <c r="G4920">
        <v>0</v>
      </c>
      <c r="H4920">
        <v>0</v>
      </c>
      <c r="I4920">
        <v>0</v>
      </c>
      <c r="J4920">
        <v>0</v>
      </c>
      <c r="K4920">
        <v>313.5</v>
      </c>
      <c r="L4920">
        <v>0.28219</v>
      </c>
    </row>
    <row r="4921" spans="1:12" x14ac:dyDescent="0.3">
      <c r="A4921" s="1">
        <v>44609.729166666664</v>
      </c>
      <c r="B4921">
        <v>160941</v>
      </c>
      <c r="C4921">
        <v>13.43</v>
      </c>
      <c r="D4921">
        <v>32.130000000000003</v>
      </c>
      <c r="E4921">
        <v>79.27</v>
      </c>
      <c r="F4921">
        <v>94.2</v>
      </c>
      <c r="G4921">
        <v>0</v>
      </c>
      <c r="H4921">
        <v>0</v>
      </c>
      <c r="I4921">
        <v>0</v>
      </c>
      <c r="J4921">
        <v>0</v>
      </c>
      <c r="K4921">
        <v>228.8</v>
      </c>
      <c r="L4921">
        <v>0.20588219999999999</v>
      </c>
    </row>
    <row r="4922" spans="1:12" x14ac:dyDescent="0.3">
      <c r="A4922" s="1">
        <v>44609.739583333336</v>
      </c>
      <c r="B4922">
        <v>160942</v>
      </c>
      <c r="C4922">
        <v>13.45</v>
      </c>
      <c r="D4922">
        <v>31.43</v>
      </c>
      <c r="E4922">
        <v>79.5</v>
      </c>
      <c r="F4922">
        <v>93.6</v>
      </c>
      <c r="G4922">
        <v>0</v>
      </c>
      <c r="H4922">
        <v>0</v>
      </c>
      <c r="I4922">
        <v>0</v>
      </c>
      <c r="J4922">
        <v>0</v>
      </c>
      <c r="K4922">
        <v>320</v>
      </c>
      <c r="L4922">
        <v>0.28800870000000001</v>
      </c>
    </row>
    <row r="4923" spans="1:12" x14ac:dyDescent="0.3">
      <c r="A4923" s="1">
        <v>44609.75</v>
      </c>
      <c r="B4923">
        <v>160943</v>
      </c>
      <c r="C4923">
        <v>13.45</v>
      </c>
      <c r="D4923">
        <v>31.16</v>
      </c>
      <c r="E4923">
        <v>79.53</v>
      </c>
      <c r="F4923">
        <v>95.5</v>
      </c>
      <c r="G4923">
        <v>0</v>
      </c>
      <c r="H4923">
        <v>0</v>
      </c>
      <c r="I4923">
        <v>0</v>
      </c>
      <c r="J4923">
        <v>0</v>
      </c>
      <c r="K4923">
        <v>198.4</v>
      </c>
      <c r="L4923">
        <v>0.17852000000000001</v>
      </c>
    </row>
    <row r="4924" spans="1:12" x14ac:dyDescent="0.3">
      <c r="A4924" s="1">
        <v>44609.760416666664</v>
      </c>
      <c r="B4924">
        <v>160944</v>
      </c>
      <c r="C4924">
        <v>13.46</v>
      </c>
      <c r="D4924">
        <v>30.72</v>
      </c>
      <c r="E4924">
        <v>77.900000000000006</v>
      </c>
      <c r="F4924">
        <v>98.5</v>
      </c>
      <c r="G4924">
        <v>0</v>
      </c>
      <c r="H4924">
        <v>0</v>
      </c>
      <c r="I4924">
        <v>0</v>
      </c>
      <c r="J4924">
        <v>0</v>
      </c>
      <c r="K4924">
        <v>75.56</v>
      </c>
      <c r="L4924">
        <v>6.8006579999999997E-2</v>
      </c>
    </row>
    <row r="4925" spans="1:12" x14ac:dyDescent="0.3">
      <c r="A4925" s="1">
        <v>44609.770833333336</v>
      </c>
      <c r="B4925">
        <v>160945</v>
      </c>
      <c r="C4925">
        <v>13.49</v>
      </c>
      <c r="D4925">
        <v>29.85</v>
      </c>
      <c r="E4925">
        <v>76.180000000000007</v>
      </c>
      <c r="F4925">
        <v>99.6</v>
      </c>
      <c r="G4925">
        <v>0</v>
      </c>
      <c r="H4925">
        <v>0</v>
      </c>
      <c r="I4925">
        <v>0</v>
      </c>
      <c r="J4925">
        <v>0</v>
      </c>
      <c r="K4925">
        <v>56.61</v>
      </c>
      <c r="L4925">
        <v>5.0947800000000001E-2</v>
      </c>
    </row>
    <row r="4926" spans="1:12" x14ac:dyDescent="0.3">
      <c r="A4926" s="1">
        <v>44609.78125</v>
      </c>
      <c r="B4926">
        <v>160946</v>
      </c>
      <c r="C4926">
        <v>13.52</v>
      </c>
      <c r="D4926">
        <v>27.77</v>
      </c>
      <c r="E4926">
        <v>76.040000000000006</v>
      </c>
      <c r="F4926">
        <v>100</v>
      </c>
      <c r="G4926">
        <v>0</v>
      </c>
      <c r="H4926">
        <v>0</v>
      </c>
      <c r="I4926">
        <v>0</v>
      </c>
      <c r="J4926">
        <v>0</v>
      </c>
      <c r="K4926">
        <v>50.88</v>
      </c>
      <c r="L4926">
        <v>4.5795719999999998E-2</v>
      </c>
    </row>
    <row r="4927" spans="1:12" x14ac:dyDescent="0.3">
      <c r="A4927" s="1">
        <v>44609.791666666664</v>
      </c>
      <c r="B4927">
        <v>160947</v>
      </c>
      <c r="C4927">
        <v>13.54</v>
      </c>
      <c r="D4927">
        <v>26.57</v>
      </c>
      <c r="E4927">
        <v>75.41</v>
      </c>
      <c r="F4927">
        <v>100</v>
      </c>
      <c r="G4927">
        <v>0</v>
      </c>
      <c r="H4927">
        <v>0</v>
      </c>
      <c r="I4927">
        <v>0</v>
      </c>
      <c r="J4927">
        <v>0</v>
      </c>
      <c r="K4927">
        <v>76.48</v>
      </c>
      <c r="L4927">
        <v>6.8830069999999993E-2</v>
      </c>
    </row>
    <row r="4928" spans="1:12" x14ac:dyDescent="0.3">
      <c r="A4928" s="1">
        <v>44609.802083333336</v>
      </c>
      <c r="B4928">
        <v>160948</v>
      </c>
      <c r="C4928">
        <v>13.56</v>
      </c>
      <c r="D4928">
        <v>25.57</v>
      </c>
      <c r="E4928">
        <v>75.62</v>
      </c>
      <c r="F4928">
        <v>100</v>
      </c>
      <c r="G4928">
        <v>0</v>
      </c>
      <c r="H4928">
        <v>0</v>
      </c>
      <c r="I4928">
        <v>0</v>
      </c>
      <c r="J4928">
        <v>0</v>
      </c>
      <c r="K4928">
        <v>106</v>
      </c>
      <c r="L4928">
        <v>9.5375630000000003E-2</v>
      </c>
    </row>
    <row r="4929" spans="1:12" x14ac:dyDescent="0.3">
      <c r="A4929" s="1">
        <v>44609.8125</v>
      </c>
      <c r="B4929">
        <v>160949</v>
      </c>
      <c r="C4929">
        <v>13.58</v>
      </c>
      <c r="D4929">
        <v>25.39</v>
      </c>
      <c r="E4929">
        <v>75.66</v>
      </c>
      <c r="F4929">
        <v>99.7</v>
      </c>
      <c r="G4929">
        <v>0</v>
      </c>
      <c r="H4929">
        <v>0</v>
      </c>
      <c r="I4929">
        <v>0</v>
      </c>
      <c r="J4929">
        <v>0</v>
      </c>
      <c r="K4929">
        <v>71.81</v>
      </c>
      <c r="L4929">
        <v>6.4629590000000001E-2</v>
      </c>
    </row>
    <row r="4930" spans="1:12" x14ac:dyDescent="0.3">
      <c r="A4930" s="1">
        <v>44609.822916666664</v>
      </c>
      <c r="B4930">
        <v>160950</v>
      </c>
      <c r="C4930">
        <v>13.58</v>
      </c>
      <c r="D4930">
        <v>25.28</v>
      </c>
      <c r="E4930">
        <v>75.37</v>
      </c>
      <c r="F4930">
        <v>100</v>
      </c>
      <c r="G4930">
        <v>0</v>
      </c>
      <c r="H4930">
        <v>0</v>
      </c>
      <c r="I4930">
        <v>0</v>
      </c>
      <c r="J4930">
        <v>0</v>
      </c>
      <c r="K4930">
        <v>52.27</v>
      </c>
      <c r="L4930">
        <v>4.7044210000000003E-2</v>
      </c>
    </row>
    <row r="4931" spans="1:12" x14ac:dyDescent="0.3">
      <c r="A4931" s="1">
        <v>44609.833333333336</v>
      </c>
      <c r="B4931">
        <v>160951</v>
      </c>
      <c r="C4931">
        <v>13.58</v>
      </c>
      <c r="D4931">
        <v>25.07</v>
      </c>
      <c r="E4931">
        <v>75.38</v>
      </c>
      <c r="F4931">
        <v>100</v>
      </c>
      <c r="G4931">
        <v>0</v>
      </c>
      <c r="H4931">
        <v>0</v>
      </c>
      <c r="I4931">
        <v>0</v>
      </c>
      <c r="J4931">
        <v>0</v>
      </c>
      <c r="K4931">
        <v>59.11</v>
      </c>
      <c r="L4931">
        <v>5.3200989999999997E-2</v>
      </c>
    </row>
    <row r="4932" spans="1:12" x14ac:dyDescent="0.3">
      <c r="A4932" s="1">
        <v>44609.84375</v>
      </c>
      <c r="B4932">
        <v>160952</v>
      </c>
      <c r="C4932">
        <v>13.58</v>
      </c>
      <c r="D4932">
        <v>25.05</v>
      </c>
      <c r="E4932">
        <v>75.47</v>
      </c>
      <c r="F4932">
        <v>100</v>
      </c>
      <c r="G4932">
        <v>0</v>
      </c>
      <c r="H4932">
        <v>0</v>
      </c>
      <c r="I4932">
        <v>0</v>
      </c>
      <c r="J4932">
        <v>0</v>
      </c>
      <c r="K4932">
        <v>35.26</v>
      </c>
      <c r="L4932">
        <v>3.1731009999999997E-2</v>
      </c>
    </row>
    <row r="4933" spans="1:12" x14ac:dyDescent="0.3">
      <c r="A4933" s="1">
        <v>44609.854166666664</v>
      </c>
      <c r="B4933">
        <v>160953</v>
      </c>
      <c r="C4933">
        <v>13.28</v>
      </c>
      <c r="D4933">
        <v>24.76</v>
      </c>
      <c r="E4933">
        <v>75.400000000000006</v>
      </c>
      <c r="F4933">
        <v>100</v>
      </c>
      <c r="G4933">
        <v>0</v>
      </c>
      <c r="H4933">
        <v>0</v>
      </c>
      <c r="I4933">
        <v>0</v>
      </c>
      <c r="J4933">
        <v>0</v>
      </c>
      <c r="K4933">
        <v>10.19</v>
      </c>
      <c r="L4933">
        <v>9.1688659999999995E-3</v>
      </c>
    </row>
    <row r="4934" spans="1:12" x14ac:dyDescent="0.3">
      <c r="A4934" s="1">
        <v>44609.864583333336</v>
      </c>
      <c r="B4934">
        <v>160954</v>
      </c>
      <c r="C4934">
        <v>12.91</v>
      </c>
      <c r="D4934">
        <v>24.16</v>
      </c>
      <c r="E4934">
        <v>75.400000000000006</v>
      </c>
      <c r="F4934">
        <v>100</v>
      </c>
      <c r="G4934">
        <v>0</v>
      </c>
      <c r="H4934">
        <v>0</v>
      </c>
      <c r="I4934">
        <v>0</v>
      </c>
      <c r="J4934">
        <v>0</v>
      </c>
      <c r="K4934">
        <v>1.048</v>
      </c>
      <c r="L4934">
        <v>9.4312020000000005E-4</v>
      </c>
    </row>
    <row r="4935" spans="1:12" x14ac:dyDescent="0.3">
      <c r="A4935" s="1">
        <v>44609.875</v>
      </c>
      <c r="B4935">
        <v>160955</v>
      </c>
      <c r="C4935">
        <v>12.89</v>
      </c>
      <c r="D4935">
        <v>23.87</v>
      </c>
      <c r="E4935">
        <v>75.36</v>
      </c>
      <c r="F4935">
        <v>100</v>
      </c>
      <c r="G4935">
        <v>0</v>
      </c>
      <c r="H4935">
        <v>0</v>
      </c>
      <c r="I4935">
        <v>0</v>
      </c>
      <c r="J4935">
        <v>0</v>
      </c>
      <c r="K4935">
        <v>4.2000000000000003E-2</v>
      </c>
      <c r="L4935" s="2">
        <v>3.755313E-5</v>
      </c>
    </row>
    <row r="4936" spans="1:12" x14ac:dyDescent="0.3">
      <c r="A4936" s="1">
        <v>44609.885416666664</v>
      </c>
      <c r="B4936">
        <v>160956</v>
      </c>
      <c r="C4936">
        <v>12.88</v>
      </c>
      <c r="D4936">
        <v>23.64</v>
      </c>
      <c r="E4936">
        <v>75.52</v>
      </c>
      <c r="F4936">
        <v>100</v>
      </c>
      <c r="G4936">
        <v>0</v>
      </c>
      <c r="H4936">
        <v>0</v>
      </c>
      <c r="I4936">
        <v>0</v>
      </c>
      <c r="J4936">
        <v>0</v>
      </c>
      <c r="K4936">
        <v>2E-3</v>
      </c>
      <c r="L4936" s="2">
        <v>1.8240090000000001E-6</v>
      </c>
    </row>
    <row r="4937" spans="1:12" x14ac:dyDescent="0.3">
      <c r="A4937" s="1">
        <v>44609.895833333336</v>
      </c>
      <c r="B4937">
        <v>160957</v>
      </c>
      <c r="C4937">
        <v>12.88</v>
      </c>
      <c r="D4937">
        <v>23.56</v>
      </c>
      <c r="E4937">
        <v>75.16</v>
      </c>
      <c r="F4937">
        <v>100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s="1">
        <v>44609.90625</v>
      </c>
      <c r="B4938">
        <v>160958</v>
      </c>
      <c r="C4938">
        <v>12.87</v>
      </c>
      <c r="D4938">
        <v>23.51</v>
      </c>
      <c r="E4938">
        <v>74.5</v>
      </c>
      <c r="F4938">
        <v>100</v>
      </c>
      <c r="G4938">
        <v>0</v>
      </c>
      <c r="H4938">
        <v>0</v>
      </c>
      <c r="I4938">
        <v>0</v>
      </c>
      <c r="J4938">
        <v>0</v>
      </c>
      <c r="K4938">
        <v>1E-3</v>
      </c>
      <c r="L4938" s="2">
        <v>5.3647340000000004E-7</v>
      </c>
    </row>
    <row r="4939" spans="1:12" x14ac:dyDescent="0.3">
      <c r="A4939" s="1">
        <v>44609.916666666664</v>
      </c>
      <c r="B4939">
        <v>160959</v>
      </c>
      <c r="C4939">
        <v>12.87</v>
      </c>
      <c r="D4939">
        <v>23.26</v>
      </c>
      <c r="E4939">
        <v>74.5</v>
      </c>
      <c r="F4939">
        <v>100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s="1">
        <v>44609.927083333336</v>
      </c>
      <c r="B4940">
        <v>160960</v>
      </c>
      <c r="C4940">
        <v>12.87</v>
      </c>
      <c r="D4940">
        <v>23.04</v>
      </c>
      <c r="E4940">
        <v>74.790000000000006</v>
      </c>
      <c r="F4940">
        <v>100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s="1">
        <v>44609.9375</v>
      </c>
      <c r="B4941">
        <v>160961</v>
      </c>
      <c r="C4941">
        <v>12.86</v>
      </c>
      <c r="D4941">
        <v>23.08</v>
      </c>
      <c r="E4941">
        <v>74.47</v>
      </c>
      <c r="F4941">
        <v>100</v>
      </c>
      <c r="G4941">
        <v>0</v>
      </c>
      <c r="H4941">
        <v>0</v>
      </c>
      <c r="I4941">
        <v>0</v>
      </c>
      <c r="J4941">
        <v>0</v>
      </c>
      <c r="K4941">
        <v>1E-3</v>
      </c>
      <c r="L4941" s="2">
        <v>8.5835730000000002E-7</v>
      </c>
    </row>
    <row r="4942" spans="1:12" x14ac:dyDescent="0.3">
      <c r="A4942" s="1">
        <v>44609.947916666664</v>
      </c>
      <c r="B4942">
        <v>160962</v>
      </c>
      <c r="C4942">
        <v>12.86</v>
      </c>
      <c r="D4942">
        <v>23.07</v>
      </c>
      <c r="E4942">
        <v>74.319999999999993</v>
      </c>
      <c r="F4942">
        <v>100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s="1">
        <v>44609.958333333336</v>
      </c>
      <c r="B4943">
        <v>160963</v>
      </c>
      <c r="C4943">
        <v>12.86</v>
      </c>
      <c r="D4943">
        <v>23.01</v>
      </c>
      <c r="E4943">
        <v>74.239999999999995</v>
      </c>
      <c r="F4943">
        <v>100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s="1">
        <v>44609.96875</v>
      </c>
      <c r="B4944">
        <v>160964</v>
      </c>
      <c r="C4944">
        <v>12.85</v>
      </c>
      <c r="D4944">
        <v>22.96</v>
      </c>
      <c r="E4944">
        <v>74.08</v>
      </c>
      <c r="F4944">
        <v>100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s="1">
        <v>44609.979166666664</v>
      </c>
      <c r="B4945">
        <v>160965</v>
      </c>
      <c r="C4945">
        <v>12.85</v>
      </c>
      <c r="D4945">
        <v>22.88</v>
      </c>
      <c r="E4945">
        <v>74.03</v>
      </c>
      <c r="F4945">
        <v>100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s="1">
        <v>44609.989583333336</v>
      </c>
      <c r="B4946">
        <v>160966</v>
      </c>
      <c r="C4946">
        <v>12.85</v>
      </c>
      <c r="D4946">
        <v>22.89</v>
      </c>
      <c r="E4946">
        <v>74.44</v>
      </c>
      <c r="F4946">
        <v>100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s="1">
        <v>44610</v>
      </c>
      <c r="B4947">
        <v>160967</v>
      </c>
      <c r="C4947">
        <v>12.85</v>
      </c>
      <c r="D4947">
        <v>22.96</v>
      </c>
      <c r="E4947">
        <v>74.44</v>
      </c>
      <c r="F4947">
        <v>100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s="1">
        <v>44610.010416666664</v>
      </c>
      <c r="B4948">
        <v>160968</v>
      </c>
      <c r="C4948">
        <v>12.85</v>
      </c>
      <c r="D4948">
        <v>23.01</v>
      </c>
      <c r="E4948">
        <v>74.209999999999994</v>
      </c>
      <c r="F4948">
        <v>100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s="1">
        <v>44610.020833333336</v>
      </c>
      <c r="B4949">
        <v>160969</v>
      </c>
      <c r="C4949">
        <v>12.85</v>
      </c>
      <c r="D4949">
        <v>22.95</v>
      </c>
      <c r="E4949">
        <v>74.11</v>
      </c>
      <c r="F4949">
        <v>100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 s="1">
        <v>44610.03125</v>
      </c>
      <c r="B4950">
        <v>160970</v>
      </c>
      <c r="C4950">
        <v>12.85</v>
      </c>
      <c r="D4950">
        <v>23.05</v>
      </c>
      <c r="E4950">
        <v>74.739999999999995</v>
      </c>
      <c r="F4950">
        <v>100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s="1">
        <v>44610.041666666664</v>
      </c>
      <c r="B4951">
        <v>160971</v>
      </c>
      <c r="C4951">
        <v>12.85</v>
      </c>
      <c r="D4951">
        <v>23.17</v>
      </c>
      <c r="E4951">
        <v>74.87</v>
      </c>
      <c r="F4951">
        <v>100</v>
      </c>
      <c r="G4951">
        <v>0</v>
      </c>
      <c r="H4951">
        <v>0</v>
      </c>
      <c r="I4951">
        <v>0</v>
      </c>
      <c r="J4951">
        <v>0</v>
      </c>
      <c r="K4951">
        <v>1E-3</v>
      </c>
      <c r="L4951" s="2">
        <v>8.5835730000000002E-7</v>
      </c>
    </row>
    <row r="4952" spans="1:12" x14ac:dyDescent="0.3">
      <c r="A4952" s="1">
        <v>44610.052083333336</v>
      </c>
      <c r="B4952">
        <v>160972</v>
      </c>
      <c r="C4952">
        <v>12.85</v>
      </c>
      <c r="D4952">
        <v>23.2</v>
      </c>
      <c r="E4952">
        <v>74.900000000000006</v>
      </c>
      <c r="F4952">
        <v>100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s="1">
        <v>44610.0625</v>
      </c>
      <c r="B4953">
        <v>160973</v>
      </c>
      <c r="C4953">
        <v>12.85</v>
      </c>
      <c r="D4953">
        <v>23.22</v>
      </c>
      <c r="E4953">
        <v>74.75</v>
      </c>
      <c r="F4953">
        <v>100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 s="1">
        <v>44610.072916666664</v>
      </c>
      <c r="B4954">
        <v>160974</v>
      </c>
      <c r="C4954">
        <v>12.85</v>
      </c>
      <c r="D4954">
        <v>23.22</v>
      </c>
      <c r="E4954">
        <v>74.81</v>
      </c>
      <c r="F4954">
        <v>100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s="1">
        <v>44610.083333333336</v>
      </c>
      <c r="B4955">
        <v>160975</v>
      </c>
      <c r="C4955">
        <v>12.85</v>
      </c>
      <c r="D4955">
        <v>23.21</v>
      </c>
      <c r="E4955">
        <v>74.75</v>
      </c>
      <c r="F4955">
        <v>100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 s="1">
        <v>44610.09375</v>
      </c>
      <c r="B4956">
        <v>160976</v>
      </c>
      <c r="C4956">
        <v>12.85</v>
      </c>
      <c r="D4956">
        <v>23.21</v>
      </c>
      <c r="E4956">
        <v>74.66</v>
      </c>
      <c r="F4956">
        <v>100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s="1">
        <v>44610.104166666664</v>
      </c>
      <c r="B4957">
        <v>160977</v>
      </c>
      <c r="C4957">
        <v>12.85</v>
      </c>
      <c r="D4957">
        <v>23.16</v>
      </c>
      <c r="E4957">
        <v>73.42</v>
      </c>
      <c r="F4957">
        <v>100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 s="1">
        <v>44610.114583333336</v>
      </c>
      <c r="B4958">
        <v>160978</v>
      </c>
      <c r="C4958">
        <v>12.85</v>
      </c>
      <c r="D4958">
        <v>22.8</v>
      </c>
      <c r="E4958">
        <v>73.28</v>
      </c>
      <c r="F4958">
        <v>100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 s="1">
        <v>44610.125</v>
      </c>
      <c r="B4959">
        <v>160979</v>
      </c>
      <c r="C4959">
        <v>12.85</v>
      </c>
      <c r="D4959">
        <v>22.55</v>
      </c>
      <c r="E4959">
        <v>73.040000000000006</v>
      </c>
      <c r="F4959">
        <v>100</v>
      </c>
      <c r="G4959">
        <v>0</v>
      </c>
      <c r="H4959">
        <v>0</v>
      </c>
      <c r="I4959">
        <v>0</v>
      </c>
      <c r="J4959">
        <v>0</v>
      </c>
      <c r="K4959">
        <v>0</v>
      </c>
      <c r="L4959" s="2">
        <v>3.2188400000000003E-7</v>
      </c>
    </row>
    <row r="4960" spans="1:12" x14ac:dyDescent="0.3">
      <c r="A4960" s="1">
        <v>44610.135416666664</v>
      </c>
      <c r="B4960">
        <v>160980</v>
      </c>
      <c r="C4960">
        <v>12.85</v>
      </c>
      <c r="D4960">
        <v>22.39</v>
      </c>
      <c r="E4960">
        <v>73.31</v>
      </c>
      <c r="F4960">
        <v>100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s="1">
        <v>44610.145833333336</v>
      </c>
      <c r="B4961">
        <v>160981</v>
      </c>
      <c r="C4961">
        <v>12.85</v>
      </c>
      <c r="D4961">
        <v>22.52</v>
      </c>
      <c r="E4961">
        <v>73.959999999999994</v>
      </c>
      <c r="F4961">
        <v>100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 s="1">
        <v>44610.15625</v>
      </c>
      <c r="B4962">
        <v>160982</v>
      </c>
      <c r="C4962">
        <v>12.85</v>
      </c>
      <c r="D4962">
        <v>22.66</v>
      </c>
      <c r="E4962">
        <v>73.88</v>
      </c>
      <c r="F4962">
        <v>100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s="1">
        <v>44610.166666666664</v>
      </c>
      <c r="B4963">
        <v>160983</v>
      </c>
      <c r="C4963">
        <v>12.85</v>
      </c>
      <c r="D4963">
        <v>22.66</v>
      </c>
      <c r="E4963">
        <v>73.62</v>
      </c>
      <c r="F4963">
        <v>100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s="1">
        <v>44610.177083333336</v>
      </c>
      <c r="B4964">
        <v>160984</v>
      </c>
      <c r="C4964">
        <v>12.85</v>
      </c>
      <c r="D4964">
        <v>22.61</v>
      </c>
      <c r="E4964">
        <v>73.989999999999995</v>
      </c>
      <c r="F4964">
        <v>100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s="1">
        <v>44610.1875</v>
      </c>
      <c r="B4965">
        <v>160985</v>
      </c>
      <c r="C4965">
        <v>12.84</v>
      </c>
      <c r="D4965">
        <v>22.66</v>
      </c>
      <c r="E4965">
        <v>74.06</v>
      </c>
      <c r="F4965">
        <v>100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s="1">
        <v>44610.197916666664</v>
      </c>
      <c r="B4966">
        <v>160986</v>
      </c>
      <c r="C4966">
        <v>12.84</v>
      </c>
      <c r="D4966">
        <v>22.64</v>
      </c>
      <c r="E4966">
        <v>74.11</v>
      </c>
      <c r="F4966">
        <v>100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 s="1">
        <v>44610.208333333336</v>
      </c>
      <c r="B4967">
        <v>160987</v>
      </c>
      <c r="C4967">
        <v>12.84</v>
      </c>
      <c r="D4967">
        <v>22.67</v>
      </c>
      <c r="E4967">
        <v>74.13</v>
      </c>
      <c r="F4967">
        <v>100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s="1">
        <v>44610.21875</v>
      </c>
      <c r="B4968">
        <v>160988</v>
      </c>
      <c r="C4968">
        <v>12.84</v>
      </c>
      <c r="D4968">
        <v>22.63</v>
      </c>
      <c r="E4968">
        <v>73.900000000000006</v>
      </c>
      <c r="F4968">
        <v>100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s="1">
        <v>44610.229166666664</v>
      </c>
      <c r="B4969">
        <v>160989</v>
      </c>
      <c r="C4969">
        <v>12.84</v>
      </c>
      <c r="D4969">
        <v>22.66</v>
      </c>
      <c r="E4969">
        <v>74.22</v>
      </c>
      <c r="F4969">
        <v>100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s="1">
        <v>44610.239583333336</v>
      </c>
      <c r="B4970">
        <v>160990</v>
      </c>
      <c r="C4970">
        <v>12.84</v>
      </c>
      <c r="D4970">
        <v>22.7</v>
      </c>
      <c r="E4970">
        <v>74.06</v>
      </c>
      <c r="F4970">
        <v>100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s="1">
        <v>44610.25</v>
      </c>
      <c r="B4971">
        <v>160991</v>
      </c>
      <c r="C4971">
        <v>12.84</v>
      </c>
      <c r="D4971">
        <v>22.7</v>
      </c>
      <c r="E4971">
        <v>74.06</v>
      </c>
      <c r="F4971">
        <v>100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s="1">
        <v>44610.260416666664</v>
      </c>
      <c r="B4972">
        <v>160992</v>
      </c>
      <c r="C4972">
        <v>12.84</v>
      </c>
      <c r="D4972">
        <v>22.71</v>
      </c>
      <c r="E4972">
        <v>73.8</v>
      </c>
      <c r="F4972">
        <v>100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s="1">
        <v>44610.270833333336</v>
      </c>
      <c r="B4973">
        <v>160993</v>
      </c>
      <c r="C4973">
        <v>12.84</v>
      </c>
      <c r="D4973">
        <v>22.64</v>
      </c>
      <c r="E4973">
        <v>73.59</v>
      </c>
      <c r="F4973">
        <v>100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s="1">
        <v>44610.28125</v>
      </c>
      <c r="B4974">
        <v>160994</v>
      </c>
      <c r="C4974">
        <v>12.84</v>
      </c>
      <c r="D4974">
        <v>22.5</v>
      </c>
      <c r="E4974">
        <v>73.42</v>
      </c>
      <c r="F4974">
        <v>100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s="1">
        <v>44610.291666666664</v>
      </c>
      <c r="B4975">
        <v>160995</v>
      </c>
      <c r="C4975">
        <v>12.84</v>
      </c>
      <c r="D4975">
        <v>22.3</v>
      </c>
      <c r="E4975">
        <v>73.349999999999994</v>
      </c>
      <c r="F4975">
        <v>100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s="1">
        <v>44610.302083333336</v>
      </c>
      <c r="B4976">
        <v>160996</v>
      </c>
      <c r="C4976">
        <v>12.65</v>
      </c>
      <c r="D4976">
        <v>25.78</v>
      </c>
      <c r="E4976">
        <v>73.22</v>
      </c>
      <c r="F4976">
        <v>100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s="1">
        <v>44610.3125</v>
      </c>
      <c r="B4977">
        <v>160997</v>
      </c>
      <c r="C4977">
        <v>12.65</v>
      </c>
      <c r="D4977">
        <v>26.76</v>
      </c>
      <c r="E4977">
        <v>73.650000000000006</v>
      </c>
      <c r="F4977">
        <v>100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s="1">
        <v>44610.322916666664</v>
      </c>
      <c r="B4978">
        <v>160998</v>
      </c>
      <c r="C4978">
        <v>12.64</v>
      </c>
      <c r="D4978">
        <v>27.15</v>
      </c>
      <c r="E4978">
        <v>73.650000000000006</v>
      </c>
      <c r="F4978">
        <v>100</v>
      </c>
      <c r="G4978">
        <v>0</v>
      </c>
      <c r="H4978">
        <v>0</v>
      </c>
      <c r="I4978">
        <v>0</v>
      </c>
      <c r="J4978">
        <v>0</v>
      </c>
      <c r="K4978">
        <v>3.4000000000000002E-2</v>
      </c>
      <c r="L4978" s="2">
        <v>3.0257099999999999E-5</v>
      </c>
    </row>
    <row r="4979" spans="1:12" x14ac:dyDescent="0.3">
      <c r="A4979" s="1">
        <v>44610.333333333336</v>
      </c>
      <c r="B4979">
        <v>160999</v>
      </c>
      <c r="C4979">
        <v>12.63</v>
      </c>
      <c r="D4979">
        <v>27.25</v>
      </c>
      <c r="E4979">
        <v>73.47</v>
      </c>
      <c r="F4979">
        <v>100</v>
      </c>
      <c r="G4979">
        <v>0</v>
      </c>
      <c r="H4979">
        <v>0</v>
      </c>
      <c r="I4979">
        <v>0</v>
      </c>
      <c r="J4979">
        <v>0</v>
      </c>
      <c r="K4979">
        <v>0.78400000000000003</v>
      </c>
      <c r="L4979">
        <v>7.0524789999999997E-4</v>
      </c>
    </row>
    <row r="4980" spans="1:12" x14ac:dyDescent="0.3">
      <c r="A4980" s="1">
        <v>44610.34375</v>
      </c>
      <c r="B4980">
        <v>161000</v>
      </c>
      <c r="C4980">
        <v>12.61</v>
      </c>
      <c r="D4980">
        <v>27.32</v>
      </c>
      <c r="E4980">
        <v>73.11</v>
      </c>
      <c r="F4980">
        <v>100</v>
      </c>
      <c r="G4980">
        <v>0</v>
      </c>
      <c r="H4980">
        <v>0</v>
      </c>
      <c r="I4980">
        <v>0</v>
      </c>
      <c r="J4980">
        <v>0</v>
      </c>
      <c r="K4980">
        <v>4.968</v>
      </c>
      <c r="L4980">
        <v>4.4712909999999996E-3</v>
      </c>
    </row>
    <row r="4981" spans="1:12" x14ac:dyDescent="0.3">
      <c r="A4981" s="1">
        <v>44610.354166666664</v>
      </c>
      <c r="B4981">
        <v>161001</v>
      </c>
      <c r="C4981">
        <v>12.61</v>
      </c>
      <c r="D4981">
        <v>27.36</v>
      </c>
      <c r="E4981">
        <v>73.23</v>
      </c>
      <c r="F4981">
        <v>100</v>
      </c>
      <c r="G4981">
        <v>0</v>
      </c>
      <c r="H4981">
        <v>0</v>
      </c>
      <c r="I4981">
        <v>0</v>
      </c>
      <c r="J4981">
        <v>0</v>
      </c>
      <c r="K4981">
        <v>19.37</v>
      </c>
      <c r="L4981">
        <v>1.7436779999999999E-2</v>
      </c>
    </row>
    <row r="4982" spans="1:12" x14ac:dyDescent="0.3">
      <c r="A4982" s="1">
        <v>44610.364583333336</v>
      </c>
      <c r="B4982">
        <v>161002</v>
      </c>
      <c r="C4982">
        <v>12.61</v>
      </c>
      <c r="D4982">
        <v>27.64</v>
      </c>
      <c r="E4982">
        <v>73.45</v>
      </c>
      <c r="F4982">
        <v>100</v>
      </c>
      <c r="G4982">
        <v>0</v>
      </c>
      <c r="H4982">
        <v>0</v>
      </c>
      <c r="I4982">
        <v>0</v>
      </c>
      <c r="J4982">
        <v>0</v>
      </c>
      <c r="K4982">
        <v>47.58</v>
      </c>
      <c r="L4982">
        <v>4.2824729999999998E-2</v>
      </c>
    </row>
    <row r="4983" spans="1:12" x14ac:dyDescent="0.3">
      <c r="A4983" s="1">
        <v>44610.375</v>
      </c>
      <c r="B4983">
        <v>161003</v>
      </c>
      <c r="C4983">
        <v>12.64</v>
      </c>
      <c r="D4983">
        <v>27.87</v>
      </c>
      <c r="E4983">
        <v>73.709999999999994</v>
      </c>
      <c r="F4983">
        <v>100</v>
      </c>
      <c r="G4983">
        <v>0</v>
      </c>
      <c r="H4983">
        <v>0</v>
      </c>
      <c r="I4983">
        <v>0</v>
      </c>
      <c r="J4983">
        <v>0</v>
      </c>
      <c r="K4983">
        <v>80.599999999999994</v>
      </c>
      <c r="L4983">
        <v>7.2517029999999996E-2</v>
      </c>
    </row>
    <row r="4984" spans="1:12" x14ac:dyDescent="0.3">
      <c r="A4984" s="1">
        <v>44610.385416666664</v>
      </c>
      <c r="B4984">
        <v>161004</v>
      </c>
      <c r="C4984">
        <v>12.73</v>
      </c>
      <c r="D4984">
        <v>28.67</v>
      </c>
      <c r="E4984">
        <v>74.25</v>
      </c>
      <c r="F4984">
        <v>100</v>
      </c>
      <c r="G4984">
        <v>0</v>
      </c>
      <c r="H4984">
        <v>0</v>
      </c>
      <c r="I4984">
        <v>0</v>
      </c>
      <c r="J4984">
        <v>0</v>
      </c>
      <c r="K4984">
        <v>130.4</v>
      </c>
      <c r="L4984">
        <v>0.1173887</v>
      </c>
    </row>
    <row r="4985" spans="1:12" x14ac:dyDescent="0.3">
      <c r="A4985" s="1">
        <v>44610.395833333336</v>
      </c>
      <c r="B4985">
        <v>161005</v>
      </c>
      <c r="C4985">
        <v>13.06</v>
      </c>
      <c r="D4985">
        <v>29.06</v>
      </c>
      <c r="E4985">
        <v>74.61</v>
      </c>
      <c r="F4985">
        <v>100</v>
      </c>
      <c r="G4985">
        <v>0</v>
      </c>
      <c r="H4985">
        <v>0</v>
      </c>
      <c r="I4985">
        <v>0</v>
      </c>
      <c r="J4985">
        <v>0</v>
      </c>
      <c r="K4985">
        <v>190.1</v>
      </c>
      <c r="L4985">
        <v>0.17105500000000001</v>
      </c>
    </row>
    <row r="4986" spans="1:12" x14ac:dyDescent="0.3">
      <c r="A4986" s="1">
        <v>44610.40625</v>
      </c>
      <c r="B4986">
        <v>161006</v>
      </c>
      <c r="C4986">
        <v>13.2</v>
      </c>
      <c r="D4986">
        <v>29.38</v>
      </c>
      <c r="E4986">
        <v>74.97</v>
      </c>
      <c r="F4986">
        <v>100</v>
      </c>
      <c r="G4986">
        <v>0</v>
      </c>
      <c r="H4986">
        <v>0</v>
      </c>
      <c r="I4986">
        <v>0</v>
      </c>
      <c r="J4986">
        <v>0</v>
      </c>
      <c r="K4986">
        <v>187.2</v>
      </c>
      <c r="L4986">
        <v>0.16845869999999999</v>
      </c>
    </row>
    <row r="4987" spans="1:12" x14ac:dyDescent="0.3">
      <c r="A4987" s="1">
        <v>44610.416666666664</v>
      </c>
      <c r="B4987">
        <v>161007</v>
      </c>
      <c r="C4987">
        <v>13.29</v>
      </c>
      <c r="D4987">
        <v>29.61</v>
      </c>
      <c r="E4987">
        <v>75.2</v>
      </c>
      <c r="F4987">
        <v>100</v>
      </c>
      <c r="G4987">
        <v>0</v>
      </c>
      <c r="H4987">
        <v>0</v>
      </c>
      <c r="I4987">
        <v>0</v>
      </c>
      <c r="J4987">
        <v>0</v>
      </c>
      <c r="K4987">
        <v>203.9</v>
      </c>
      <c r="L4987">
        <v>0.18354470000000001</v>
      </c>
    </row>
    <row r="4988" spans="1:12" x14ac:dyDescent="0.3">
      <c r="A4988" s="1">
        <v>44610.427083333336</v>
      </c>
      <c r="B4988">
        <v>161008</v>
      </c>
      <c r="C4988">
        <v>13.09</v>
      </c>
      <c r="D4988">
        <v>29.93</v>
      </c>
      <c r="E4988">
        <v>75.03</v>
      </c>
      <c r="F4988">
        <v>100</v>
      </c>
      <c r="G4988">
        <v>0</v>
      </c>
      <c r="H4988">
        <v>0</v>
      </c>
      <c r="I4988">
        <v>0</v>
      </c>
      <c r="J4988">
        <v>0</v>
      </c>
      <c r="K4988">
        <v>121.7</v>
      </c>
      <c r="L4988">
        <v>0.1095047</v>
      </c>
    </row>
    <row r="4989" spans="1:12" x14ac:dyDescent="0.3">
      <c r="A4989" s="1">
        <v>44610.4375</v>
      </c>
      <c r="B4989">
        <v>161009</v>
      </c>
      <c r="C4989">
        <v>13.06</v>
      </c>
      <c r="D4989">
        <v>30.01</v>
      </c>
      <c r="E4989">
        <v>74.92</v>
      </c>
      <c r="F4989">
        <v>100</v>
      </c>
      <c r="G4989">
        <v>0</v>
      </c>
      <c r="H4989">
        <v>0</v>
      </c>
      <c r="I4989">
        <v>0</v>
      </c>
      <c r="J4989">
        <v>0</v>
      </c>
      <c r="K4989">
        <v>156.1</v>
      </c>
      <c r="L4989">
        <v>0.14052329999999999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3A49-EB13-40B5-A20D-A9985ADA614E}">
  <dimension ref="A3:C62"/>
  <sheetViews>
    <sheetView workbookViewId="0">
      <selection activeCell="A6" sqref="A6"/>
    </sheetView>
  </sheetViews>
  <sheetFormatPr defaultRowHeight="14.4" x14ac:dyDescent="0.3"/>
  <cols>
    <col min="1" max="1" width="12.77734375" bestFit="1" customWidth="1"/>
    <col min="2" max="2" width="17" bestFit="1" customWidth="1"/>
    <col min="3" max="3" width="19.6640625" bestFit="1" customWidth="1"/>
    <col min="4" max="4" width="16.44140625" bestFit="1" customWidth="1"/>
  </cols>
  <sheetData>
    <row r="3" spans="1:3" x14ac:dyDescent="0.3">
      <c r="A3" s="4" t="s">
        <v>46</v>
      </c>
      <c r="B3" t="s">
        <v>106</v>
      </c>
      <c r="C3" t="s">
        <v>107</v>
      </c>
    </row>
    <row r="4" spans="1:3" x14ac:dyDescent="0.3">
      <c r="A4" s="5" t="s">
        <v>48</v>
      </c>
      <c r="B4" s="7">
        <v>27.451586826347285</v>
      </c>
      <c r="C4" s="7">
        <v>75.552664670658686</v>
      </c>
    </row>
    <row r="5" spans="1:3" x14ac:dyDescent="0.3">
      <c r="A5" s="6" t="s">
        <v>49</v>
      </c>
      <c r="B5" s="7">
        <v>27.451586826347285</v>
      </c>
      <c r="C5" s="7">
        <v>75.552664670658686</v>
      </c>
    </row>
    <row r="6" spans="1:3" x14ac:dyDescent="0.3">
      <c r="A6" s="8" t="s">
        <v>53</v>
      </c>
      <c r="B6" s="7">
        <v>24.423695652173912</v>
      </c>
      <c r="C6" s="7">
        <v>73.018913043478264</v>
      </c>
    </row>
    <row r="7" spans="1:3" x14ac:dyDescent="0.3">
      <c r="A7" s="8" t="s">
        <v>54</v>
      </c>
      <c r="B7" s="7">
        <v>27.629062499999993</v>
      </c>
      <c r="C7" s="7">
        <v>75.298749999999998</v>
      </c>
    </row>
    <row r="8" spans="1:3" x14ac:dyDescent="0.3">
      <c r="A8" s="8" t="s">
        <v>55</v>
      </c>
      <c r="B8" s="7">
        <v>28.377500000000008</v>
      </c>
      <c r="C8" s="7">
        <v>76.423437499999977</v>
      </c>
    </row>
    <row r="9" spans="1:3" x14ac:dyDescent="0.3">
      <c r="A9" s="8" t="s">
        <v>56</v>
      </c>
      <c r="B9" s="7">
        <v>27.799062500000009</v>
      </c>
      <c r="C9" s="7">
        <v>76.149895833333318</v>
      </c>
    </row>
    <row r="10" spans="1:3" x14ac:dyDescent="0.3">
      <c r="A10" s="5" t="s">
        <v>50</v>
      </c>
      <c r="B10" s="7">
        <v>28.509333476671717</v>
      </c>
      <c r="C10" s="7">
        <v>77.096802838099265</v>
      </c>
    </row>
    <row r="11" spans="1:3" x14ac:dyDescent="0.3">
      <c r="A11" s="6" t="s">
        <v>51</v>
      </c>
      <c r="B11" s="7">
        <v>28.971213037634403</v>
      </c>
      <c r="C11" s="7">
        <v>77.631770833333249</v>
      </c>
    </row>
    <row r="12" spans="1:3" x14ac:dyDescent="0.3">
      <c r="A12" s="8" t="s">
        <v>57</v>
      </c>
      <c r="B12" s="7">
        <v>28.07104166666667</v>
      </c>
      <c r="C12" s="7">
        <v>77.332187500000003</v>
      </c>
    </row>
    <row r="13" spans="1:3" x14ac:dyDescent="0.3">
      <c r="A13" s="8" t="s">
        <v>58</v>
      </c>
      <c r="B13" s="7">
        <v>27.665729166666665</v>
      </c>
      <c r="C13" s="7">
        <v>76.868749999999991</v>
      </c>
    </row>
    <row r="14" spans="1:3" x14ac:dyDescent="0.3">
      <c r="A14" s="8" t="s">
        <v>59</v>
      </c>
      <c r="B14" s="7">
        <v>27.349270833333325</v>
      </c>
      <c r="C14" s="7">
        <v>77.600416666666703</v>
      </c>
    </row>
    <row r="15" spans="1:3" x14ac:dyDescent="0.3">
      <c r="A15" s="8" t="s">
        <v>60</v>
      </c>
      <c r="B15" s="7">
        <v>29.834479166666664</v>
      </c>
      <c r="C15" s="7">
        <v>78.711770833333318</v>
      </c>
    </row>
    <row r="16" spans="1:3" x14ac:dyDescent="0.3">
      <c r="A16" s="8" t="s">
        <v>61</v>
      </c>
      <c r="B16" s="7">
        <v>30.802395833333332</v>
      </c>
      <c r="C16" s="7">
        <v>77.907187500000035</v>
      </c>
    </row>
    <row r="17" spans="1:3" x14ac:dyDescent="0.3">
      <c r="A17" s="8" t="s">
        <v>62</v>
      </c>
      <c r="B17" s="7">
        <v>26.810208333333332</v>
      </c>
      <c r="C17" s="7">
        <v>75.307812500000011</v>
      </c>
    </row>
    <row r="18" spans="1:3" x14ac:dyDescent="0.3">
      <c r="A18" s="8" t="s">
        <v>63</v>
      </c>
      <c r="B18" s="7">
        <v>28.964687499999997</v>
      </c>
      <c r="C18" s="7">
        <v>77.036770833333321</v>
      </c>
    </row>
    <row r="19" spans="1:3" x14ac:dyDescent="0.3">
      <c r="A19" s="8" t="s">
        <v>64</v>
      </c>
      <c r="B19" s="7">
        <v>29.897604166666671</v>
      </c>
      <c r="C19" s="7">
        <v>78.114895833333335</v>
      </c>
    </row>
    <row r="20" spans="1:3" x14ac:dyDescent="0.3">
      <c r="A20" s="8" t="s">
        <v>65</v>
      </c>
      <c r="B20" s="7">
        <v>29.317083333333343</v>
      </c>
      <c r="C20" s="7">
        <v>77.633958333333354</v>
      </c>
    </row>
    <row r="21" spans="1:3" x14ac:dyDescent="0.3">
      <c r="A21" s="8" t="s">
        <v>66</v>
      </c>
      <c r="B21" s="7">
        <v>28.950416666666669</v>
      </c>
      <c r="C21" s="7">
        <v>76.927395833333307</v>
      </c>
    </row>
    <row r="22" spans="1:3" x14ac:dyDescent="0.3">
      <c r="A22" s="8" t="s">
        <v>67</v>
      </c>
      <c r="B22" s="7">
        <v>28.373750000000001</v>
      </c>
      <c r="C22" s="7">
        <v>77.714479166666649</v>
      </c>
    </row>
    <row r="23" spans="1:3" x14ac:dyDescent="0.3">
      <c r="A23" s="8" t="s">
        <v>68</v>
      </c>
      <c r="B23" s="7">
        <v>29.688437500000006</v>
      </c>
      <c r="C23" s="7">
        <v>78.886145833333373</v>
      </c>
    </row>
    <row r="24" spans="1:3" x14ac:dyDescent="0.3">
      <c r="A24" s="8" t="s">
        <v>69</v>
      </c>
      <c r="B24" s="7">
        <v>28.772187500000001</v>
      </c>
      <c r="C24" s="7">
        <v>76.86427083333335</v>
      </c>
    </row>
    <row r="25" spans="1:3" x14ac:dyDescent="0.3">
      <c r="A25" s="8" t="s">
        <v>70</v>
      </c>
      <c r="B25" s="7">
        <v>28.457500000000014</v>
      </c>
      <c r="C25" s="7">
        <v>77.286666666666662</v>
      </c>
    </row>
    <row r="26" spans="1:3" x14ac:dyDescent="0.3">
      <c r="A26" s="8" t="s">
        <v>71</v>
      </c>
      <c r="B26" s="7">
        <v>28.383749999999988</v>
      </c>
      <c r="C26" s="7">
        <v>77.471458333333345</v>
      </c>
    </row>
    <row r="27" spans="1:3" x14ac:dyDescent="0.3">
      <c r="A27" s="8" t="s">
        <v>72</v>
      </c>
      <c r="B27" s="7">
        <v>29.423437499999991</v>
      </c>
      <c r="C27" s="7">
        <v>77.76749999999997</v>
      </c>
    </row>
    <row r="28" spans="1:3" x14ac:dyDescent="0.3">
      <c r="A28" s="8" t="s">
        <v>73</v>
      </c>
      <c r="B28" s="7">
        <v>30.188749999999999</v>
      </c>
      <c r="C28" s="7">
        <v>77.902187499999982</v>
      </c>
    </row>
    <row r="29" spans="1:3" x14ac:dyDescent="0.3">
      <c r="A29" s="8" t="s">
        <v>74</v>
      </c>
      <c r="B29" s="7">
        <v>29.775937499999984</v>
      </c>
      <c r="C29" s="7">
        <v>79.013333333333321</v>
      </c>
    </row>
    <row r="30" spans="1:3" x14ac:dyDescent="0.3">
      <c r="A30" s="8" t="s">
        <v>75</v>
      </c>
      <c r="B30" s="7">
        <v>29.591875000000005</v>
      </c>
      <c r="C30" s="7">
        <v>79.462291666666673</v>
      </c>
    </row>
    <row r="31" spans="1:3" x14ac:dyDescent="0.3">
      <c r="A31" s="8" t="s">
        <v>76</v>
      </c>
      <c r="B31" s="7">
        <v>30.213749999999994</v>
      </c>
      <c r="C31" s="7">
        <v>79.791666666666615</v>
      </c>
    </row>
    <row r="32" spans="1:3" x14ac:dyDescent="0.3">
      <c r="A32" s="8" t="s">
        <v>77</v>
      </c>
      <c r="B32" s="7">
        <v>28.995625000000004</v>
      </c>
      <c r="C32" s="7">
        <v>77.984583333333305</v>
      </c>
    </row>
    <row r="33" spans="1:3" x14ac:dyDescent="0.3">
      <c r="A33" s="8" t="s">
        <v>78</v>
      </c>
      <c r="B33" s="7">
        <v>29.056562500000009</v>
      </c>
      <c r="C33" s="7">
        <v>77.428645833333334</v>
      </c>
    </row>
    <row r="34" spans="1:3" x14ac:dyDescent="0.3">
      <c r="A34" s="8" t="s">
        <v>79</v>
      </c>
      <c r="B34" s="7">
        <v>30.133958333333336</v>
      </c>
      <c r="C34" s="7">
        <v>77.418750000000017</v>
      </c>
    </row>
    <row r="35" spans="1:3" x14ac:dyDescent="0.3">
      <c r="A35" s="8" t="s">
        <v>80</v>
      </c>
      <c r="B35" s="7">
        <v>31.171770833333326</v>
      </c>
      <c r="C35" s="7">
        <v>78.710312500000001</v>
      </c>
    </row>
    <row r="36" spans="1:3" x14ac:dyDescent="0.3">
      <c r="A36" s="8" t="s">
        <v>81</v>
      </c>
      <c r="B36" s="7">
        <v>29.438437499999996</v>
      </c>
      <c r="C36" s="7">
        <v>77.860104166666659</v>
      </c>
    </row>
    <row r="37" spans="1:3" x14ac:dyDescent="0.3">
      <c r="A37" s="8" t="s">
        <v>82</v>
      </c>
      <c r="B37" s="7">
        <v>27.609895833333336</v>
      </c>
      <c r="C37" s="7">
        <v>76.813333333333347</v>
      </c>
    </row>
    <row r="38" spans="1:3" x14ac:dyDescent="0.3">
      <c r="A38" s="8" t="s">
        <v>83</v>
      </c>
      <c r="B38" s="7">
        <v>25.906666666666649</v>
      </c>
      <c r="C38" s="7">
        <v>74.919479166666704</v>
      </c>
    </row>
    <row r="39" spans="1:3" x14ac:dyDescent="0.3">
      <c r="A39" s="8" t="s">
        <v>84</v>
      </c>
      <c r="B39" s="7">
        <v>29.596249999999994</v>
      </c>
      <c r="C39" s="7">
        <v>78.90343750000001</v>
      </c>
    </row>
    <row r="40" spans="1:3" x14ac:dyDescent="0.3">
      <c r="A40" s="8" t="s">
        <v>85</v>
      </c>
      <c r="B40" s="7">
        <v>29.287499999999991</v>
      </c>
      <c r="C40" s="7">
        <v>78.447291666666658</v>
      </c>
    </row>
    <row r="41" spans="1:3" x14ac:dyDescent="0.3">
      <c r="A41" s="8" t="s">
        <v>86</v>
      </c>
      <c r="B41" s="7">
        <v>28.283645833333338</v>
      </c>
      <c r="C41" s="7">
        <v>76.903958333333321</v>
      </c>
    </row>
    <row r="42" spans="1:3" x14ac:dyDescent="0.3">
      <c r="A42" s="8" t="s">
        <v>87</v>
      </c>
      <c r="B42" s="7">
        <v>28.095000000000002</v>
      </c>
      <c r="C42" s="7">
        <v>75.593854166666716</v>
      </c>
    </row>
    <row r="43" spans="1:3" x14ac:dyDescent="0.3">
      <c r="A43" s="6" t="s">
        <v>52</v>
      </c>
      <c r="B43" s="7">
        <v>27.68870447761185</v>
      </c>
      <c r="C43" s="7">
        <v>76.146316417910498</v>
      </c>
    </row>
    <row r="44" spans="1:3" x14ac:dyDescent="0.3">
      <c r="A44" s="8" t="s">
        <v>88</v>
      </c>
      <c r="B44" s="7">
        <v>25.990937500000005</v>
      </c>
      <c r="C44" s="7">
        <v>74.114375000000024</v>
      </c>
    </row>
    <row r="45" spans="1:3" x14ac:dyDescent="0.3">
      <c r="A45" s="8" t="s">
        <v>89</v>
      </c>
      <c r="B45" s="7">
        <v>26.452499999999997</v>
      </c>
      <c r="C45" s="7">
        <v>74.692083333333287</v>
      </c>
    </row>
    <row r="46" spans="1:3" x14ac:dyDescent="0.3">
      <c r="A46" s="8" t="s">
        <v>90</v>
      </c>
      <c r="B46" s="7">
        <v>25.656250000000004</v>
      </c>
      <c r="C46" s="7">
        <v>73.839479166666635</v>
      </c>
    </row>
    <row r="47" spans="1:3" x14ac:dyDescent="0.3">
      <c r="A47" s="8" t="s">
        <v>91</v>
      </c>
      <c r="B47" s="7">
        <v>27.456145833333334</v>
      </c>
      <c r="C47" s="7">
        <v>75.90312499999996</v>
      </c>
    </row>
    <row r="48" spans="1:3" x14ac:dyDescent="0.3">
      <c r="A48" s="8" t="s">
        <v>92</v>
      </c>
      <c r="B48" s="7">
        <v>29.768020833333324</v>
      </c>
      <c r="C48" s="7">
        <v>78.60989583333334</v>
      </c>
    </row>
    <row r="49" spans="1:3" x14ac:dyDescent="0.3">
      <c r="A49" s="8" t="s">
        <v>93</v>
      </c>
      <c r="B49" s="7">
        <v>29.624895833333341</v>
      </c>
      <c r="C49" s="7">
        <v>78.503750000000025</v>
      </c>
    </row>
    <row r="50" spans="1:3" x14ac:dyDescent="0.3">
      <c r="A50" s="8" t="s">
        <v>94</v>
      </c>
      <c r="B50" s="7">
        <v>25.980104166666678</v>
      </c>
      <c r="C50" s="7">
        <v>75.662708333333356</v>
      </c>
    </row>
    <row r="51" spans="1:3" x14ac:dyDescent="0.3">
      <c r="A51" s="8" t="s">
        <v>95</v>
      </c>
      <c r="B51" s="7">
        <v>25.929791666666677</v>
      </c>
      <c r="C51" s="7">
        <v>73.758229166666695</v>
      </c>
    </row>
    <row r="52" spans="1:3" x14ac:dyDescent="0.3">
      <c r="A52" s="8" t="s">
        <v>96</v>
      </c>
      <c r="B52" s="7">
        <v>28.860000000000017</v>
      </c>
      <c r="C52" s="7">
        <v>76.99895833333332</v>
      </c>
    </row>
    <row r="53" spans="1:3" x14ac:dyDescent="0.3">
      <c r="A53" s="8" t="s">
        <v>97</v>
      </c>
      <c r="B53" s="7">
        <v>28.778541666666673</v>
      </c>
      <c r="C53" s="7">
        <v>77.765520833333341</v>
      </c>
    </row>
    <row r="54" spans="1:3" x14ac:dyDescent="0.3">
      <c r="A54" s="8" t="s">
        <v>98</v>
      </c>
      <c r="B54" s="7">
        <v>28.377083333333342</v>
      </c>
      <c r="C54" s="7">
        <v>77.234791666666666</v>
      </c>
    </row>
    <row r="55" spans="1:3" x14ac:dyDescent="0.3">
      <c r="A55" s="8" t="s">
        <v>99</v>
      </c>
      <c r="B55" s="7">
        <v>27.130520833333332</v>
      </c>
      <c r="C55" s="7">
        <v>76.208333333333357</v>
      </c>
    </row>
    <row r="56" spans="1:3" x14ac:dyDescent="0.3">
      <c r="A56" s="8" t="s">
        <v>100</v>
      </c>
      <c r="B56" s="7">
        <v>29.220833333333331</v>
      </c>
      <c r="C56" s="7">
        <v>77.86927083333336</v>
      </c>
    </row>
    <row r="57" spans="1:3" x14ac:dyDescent="0.3">
      <c r="A57" s="8" t="s">
        <v>101</v>
      </c>
      <c r="B57" s="7">
        <v>28.120416666666657</v>
      </c>
      <c r="C57" s="7">
        <v>76.254166666666649</v>
      </c>
    </row>
    <row r="58" spans="1:3" x14ac:dyDescent="0.3">
      <c r="A58" s="8" t="s">
        <v>102</v>
      </c>
      <c r="B58" s="7">
        <v>29.010312499999987</v>
      </c>
      <c r="C58" s="7">
        <v>76.582291666666634</v>
      </c>
    </row>
    <row r="59" spans="1:3" x14ac:dyDescent="0.3">
      <c r="A59" s="8" t="s">
        <v>103</v>
      </c>
      <c r="B59" s="7">
        <v>27.548229166666658</v>
      </c>
      <c r="C59" s="7">
        <v>74.923125000000013</v>
      </c>
    </row>
    <row r="60" spans="1:3" x14ac:dyDescent="0.3">
      <c r="A60" s="8" t="s">
        <v>104</v>
      </c>
      <c r="B60" s="7">
        <v>28.214479166666674</v>
      </c>
      <c r="C60" s="7">
        <v>76.508749999999992</v>
      </c>
    </row>
    <row r="61" spans="1:3" x14ac:dyDescent="0.3">
      <c r="A61" s="8" t="s">
        <v>105</v>
      </c>
      <c r="B61" s="7">
        <v>24.538372093023259</v>
      </c>
      <c r="C61" s="7">
        <v>74.044418604651142</v>
      </c>
    </row>
    <row r="62" spans="1:3" x14ac:dyDescent="0.3">
      <c r="A62" s="5" t="s">
        <v>47</v>
      </c>
      <c r="B62" s="7">
        <v>28.438463390170568</v>
      </c>
      <c r="C62" s="7">
        <v>76.993344032096473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F656-9796-4B44-A0F3-F7CE117B4AD3}">
  <dimension ref="A1:K4986"/>
  <sheetViews>
    <sheetView workbookViewId="0"/>
  </sheetViews>
  <sheetFormatPr defaultRowHeight="14.4" x14ac:dyDescent="0.3"/>
  <cols>
    <col min="1" max="1" width="15.6640625" bestFit="1" customWidth="1"/>
    <col min="2" max="2" width="11.21875" bestFit="1" customWidth="1"/>
    <col min="3" max="3" width="7.33203125" bestFit="1" customWidth="1"/>
    <col min="4" max="4" width="10" bestFit="1" customWidth="1"/>
    <col min="5" max="5" width="10.33203125" bestFit="1" customWidth="1"/>
    <col min="6" max="6" width="11.109375" bestFit="1" customWidth="1"/>
    <col min="7" max="7" width="17" bestFit="1" customWidth="1"/>
    <col min="8" max="8" width="18.6640625" bestFit="1" customWidth="1"/>
    <col min="9" max="9" width="19.77734375" bestFit="1" customWidth="1"/>
    <col min="10" max="10" width="15.109375" bestFit="1" customWidth="1"/>
    <col min="11" max="11" width="13.77734375" bestFit="1" customWidth="1"/>
  </cols>
  <sheetData>
    <row r="1" spans="1:11" ht="15" thickBot="1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 x14ac:dyDescent="0.3">
      <c r="A2" s="1">
        <v>44558.520833333336</v>
      </c>
      <c r="B2">
        <v>12.55</v>
      </c>
      <c r="C2">
        <v>28.28</v>
      </c>
      <c r="D2">
        <v>73.73</v>
      </c>
      <c r="E2">
        <v>96.7</v>
      </c>
      <c r="F2">
        <v>0</v>
      </c>
      <c r="G2">
        <v>0</v>
      </c>
      <c r="H2">
        <v>0</v>
      </c>
      <c r="I2">
        <v>0</v>
      </c>
      <c r="J2">
        <v>32.39</v>
      </c>
      <c r="K2">
        <v>2.914692E-2</v>
      </c>
    </row>
    <row r="3" spans="1:11" x14ac:dyDescent="0.3">
      <c r="A3" s="1">
        <v>44558.53125</v>
      </c>
      <c r="B3">
        <v>12.54</v>
      </c>
      <c r="C3">
        <v>27.82</v>
      </c>
      <c r="D3">
        <v>73.430000000000007</v>
      </c>
      <c r="E3">
        <v>100</v>
      </c>
      <c r="F3">
        <v>0</v>
      </c>
      <c r="G3">
        <v>0</v>
      </c>
      <c r="H3">
        <v>0</v>
      </c>
      <c r="I3">
        <v>0</v>
      </c>
      <c r="J3">
        <v>20.260000000000002</v>
      </c>
      <c r="K3">
        <v>1.8231399999999998E-2</v>
      </c>
    </row>
    <row r="4" spans="1:11" x14ac:dyDescent="0.3">
      <c r="A4" s="1">
        <v>44558.541666666664</v>
      </c>
      <c r="B4">
        <v>12.53</v>
      </c>
      <c r="C4">
        <v>27.5</v>
      </c>
      <c r="D4">
        <v>72.739999999999995</v>
      </c>
      <c r="E4">
        <v>100</v>
      </c>
      <c r="F4">
        <v>0</v>
      </c>
      <c r="G4">
        <v>0</v>
      </c>
      <c r="H4">
        <v>0</v>
      </c>
      <c r="I4">
        <v>0</v>
      </c>
      <c r="J4">
        <v>13.57</v>
      </c>
      <c r="K4">
        <v>1.221528E-2</v>
      </c>
    </row>
    <row r="5" spans="1:11" x14ac:dyDescent="0.3">
      <c r="A5" s="1">
        <v>44558.552083333336</v>
      </c>
      <c r="B5">
        <v>12.55</v>
      </c>
      <c r="C5">
        <v>27.33</v>
      </c>
      <c r="D5">
        <v>72.260000000000005</v>
      </c>
      <c r="E5">
        <v>100</v>
      </c>
      <c r="F5">
        <v>0</v>
      </c>
      <c r="G5">
        <v>0</v>
      </c>
      <c r="H5">
        <v>0</v>
      </c>
      <c r="I5">
        <v>0</v>
      </c>
      <c r="J5">
        <v>24.21</v>
      </c>
      <c r="K5">
        <v>2.1791230000000002E-2</v>
      </c>
    </row>
    <row r="6" spans="1:11" x14ac:dyDescent="0.3">
      <c r="A6" s="1">
        <v>44558.5625</v>
      </c>
      <c r="B6">
        <v>12.55</v>
      </c>
      <c r="C6">
        <v>27.13</v>
      </c>
      <c r="D6">
        <v>72.260000000000005</v>
      </c>
      <c r="E6">
        <v>100</v>
      </c>
      <c r="F6">
        <v>0</v>
      </c>
      <c r="G6">
        <v>0</v>
      </c>
      <c r="H6">
        <v>0</v>
      </c>
      <c r="I6">
        <v>0</v>
      </c>
      <c r="J6">
        <v>25.9</v>
      </c>
      <c r="K6">
        <v>2.3313420000000001E-2</v>
      </c>
    </row>
    <row r="7" spans="1:11" x14ac:dyDescent="0.3">
      <c r="A7" s="1">
        <v>44558.572916666664</v>
      </c>
      <c r="B7">
        <v>12.56</v>
      </c>
      <c r="C7">
        <v>27.19</v>
      </c>
      <c r="D7">
        <v>72.41</v>
      </c>
      <c r="E7">
        <v>100</v>
      </c>
      <c r="F7">
        <v>0</v>
      </c>
      <c r="G7">
        <v>0</v>
      </c>
      <c r="H7">
        <v>0</v>
      </c>
      <c r="I7">
        <v>0</v>
      </c>
      <c r="J7">
        <v>42.2</v>
      </c>
      <c r="K7">
        <v>3.7983919999999997E-2</v>
      </c>
    </row>
    <row r="8" spans="1:11" x14ac:dyDescent="0.3">
      <c r="A8" s="1">
        <v>44558.583333333336</v>
      </c>
      <c r="B8">
        <v>12.58</v>
      </c>
      <c r="C8">
        <v>27.29</v>
      </c>
      <c r="D8">
        <v>72.5</v>
      </c>
      <c r="E8">
        <v>100</v>
      </c>
      <c r="F8">
        <v>0</v>
      </c>
      <c r="G8">
        <v>0</v>
      </c>
      <c r="H8">
        <v>0</v>
      </c>
      <c r="I8">
        <v>0</v>
      </c>
      <c r="J8">
        <v>57.39</v>
      </c>
      <c r="K8">
        <v>5.164962E-2</v>
      </c>
    </row>
    <row r="9" spans="1:11" x14ac:dyDescent="0.3">
      <c r="A9" s="1">
        <v>44558.59375</v>
      </c>
      <c r="B9">
        <v>12.61</v>
      </c>
      <c r="C9">
        <v>27.51</v>
      </c>
      <c r="D9">
        <v>73.05</v>
      </c>
      <c r="E9">
        <v>100</v>
      </c>
      <c r="F9">
        <v>0</v>
      </c>
      <c r="G9">
        <v>0</v>
      </c>
      <c r="H9">
        <v>0</v>
      </c>
      <c r="I9">
        <v>0</v>
      </c>
      <c r="J9">
        <v>76.75</v>
      </c>
      <c r="K9">
        <v>6.9072869999999995E-2</v>
      </c>
    </row>
    <row r="10" spans="1:11" x14ac:dyDescent="0.3">
      <c r="A10" s="1">
        <v>44558.604166666664</v>
      </c>
      <c r="B10">
        <v>12.66</v>
      </c>
      <c r="C10">
        <v>27.7</v>
      </c>
      <c r="D10">
        <v>73.02</v>
      </c>
      <c r="E10">
        <v>100</v>
      </c>
      <c r="F10">
        <v>0</v>
      </c>
      <c r="G10">
        <v>0</v>
      </c>
      <c r="H10">
        <v>0</v>
      </c>
      <c r="I10">
        <v>0</v>
      </c>
      <c r="J10">
        <v>101.8</v>
      </c>
      <c r="K10">
        <v>9.1636839999999997E-2</v>
      </c>
    </row>
    <row r="11" spans="1:11" x14ac:dyDescent="0.3">
      <c r="A11" s="1">
        <v>44558.614583333336</v>
      </c>
      <c r="B11">
        <v>12.71</v>
      </c>
      <c r="C11">
        <v>27.88</v>
      </c>
      <c r="D11">
        <v>73.400000000000006</v>
      </c>
      <c r="E11">
        <v>100</v>
      </c>
      <c r="F11">
        <v>0</v>
      </c>
      <c r="G11">
        <v>0</v>
      </c>
      <c r="H11">
        <v>0</v>
      </c>
      <c r="I11">
        <v>0</v>
      </c>
      <c r="J11">
        <v>121</v>
      </c>
      <c r="K11">
        <v>0.10888929999999999</v>
      </c>
    </row>
    <row r="12" spans="1:11" x14ac:dyDescent="0.3">
      <c r="A12" s="1">
        <v>44558.625</v>
      </c>
      <c r="B12">
        <v>12.76</v>
      </c>
      <c r="C12">
        <v>27.92</v>
      </c>
      <c r="D12">
        <v>73.37</v>
      </c>
      <c r="E12">
        <v>98</v>
      </c>
      <c r="F12">
        <v>0</v>
      </c>
      <c r="G12">
        <v>0</v>
      </c>
      <c r="H12">
        <v>0</v>
      </c>
      <c r="I12">
        <v>0</v>
      </c>
      <c r="J12">
        <v>127.2</v>
      </c>
      <c r="K12">
        <v>0.1145243</v>
      </c>
    </row>
    <row r="13" spans="1:11" x14ac:dyDescent="0.3">
      <c r="A13" s="1">
        <v>44558.635416666664</v>
      </c>
      <c r="B13">
        <v>12.81</v>
      </c>
      <c r="C13">
        <v>27.89</v>
      </c>
      <c r="D13">
        <v>73.66</v>
      </c>
      <c r="E13">
        <v>95.8</v>
      </c>
      <c r="F13">
        <v>0</v>
      </c>
      <c r="G13">
        <v>0</v>
      </c>
      <c r="H13">
        <v>0</v>
      </c>
      <c r="I13">
        <v>0</v>
      </c>
      <c r="J13">
        <v>132.4</v>
      </c>
      <c r="K13">
        <v>0.1191821</v>
      </c>
    </row>
    <row r="14" spans="1:11" x14ac:dyDescent="0.3">
      <c r="A14" s="1">
        <v>44558.645833333336</v>
      </c>
      <c r="B14">
        <v>12.99</v>
      </c>
      <c r="C14">
        <v>27.71</v>
      </c>
      <c r="D14">
        <v>73.86</v>
      </c>
      <c r="E14">
        <v>95.1</v>
      </c>
      <c r="F14">
        <v>0</v>
      </c>
      <c r="G14">
        <v>0</v>
      </c>
      <c r="H14">
        <v>0</v>
      </c>
      <c r="I14">
        <v>0</v>
      </c>
      <c r="J14">
        <v>164.9</v>
      </c>
      <c r="K14">
        <v>0.14842040000000001</v>
      </c>
    </row>
    <row r="15" spans="1:11" x14ac:dyDescent="0.3">
      <c r="A15" s="1">
        <v>44558.65625</v>
      </c>
      <c r="B15">
        <v>13.25</v>
      </c>
      <c r="C15">
        <v>27.98</v>
      </c>
      <c r="D15">
        <v>74.19</v>
      </c>
      <c r="E15">
        <v>97.4</v>
      </c>
      <c r="F15">
        <v>0</v>
      </c>
      <c r="G15">
        <v>0</v>
      </c>
      <c r="H15">
        <v>0</v>
      </c>
      <c r="I15">
        <v>0</v>
      </c>
      <c r="J15">
        <v>208.6</v>
      </c>
      <c r="K15">
        <v>0.18771019999999999</v>
      </c>
    </row>
    <row r="16" spans="1:11" x14ac:dyDescent="0.3">
      <c r="A16" s="1">
        <v>44558.666666666664</v>
      </c>
      <c r="B16">
        <v>13.34</v>
      </c>
      <c r="C16">
        <v>28.37</v>
      </c>
      <c r="D16">
        <v>74.260000000000005</v>
      </c>
      <c r="E16">
        <v>99.3</v>
      </c>
      <c r="F16">
        <v>0</v>
      </c>
      <c r="G16">
        <v>0</v>
      </c>
      <c r="H16">
        <v>0</v>
      </c>
      <c r="I16">
        <v>0</v>
      </c>
      <c r="J16">
        <v>211.8</v>
      </c>
      <c r="K16">
        <v>0.19059209999999999</v>
      </c>
    </row>
    <row r="17" spans="1:11" x14ac:dyDescent="0.3">
      <c r="A17" s="1">
        <v>44558.677083333336</v>
      </c>
      <c r="B17">
        <v>13.46</v>
      </c>
      <c r="C17">
        <v>28.25</v>
      </c>
      <c r="D17">
        <v>73.760000000000005</v>
      </c>
      <c r="E17">
        <v>100</v>
      </c>
      <c r="F17">
        <v>0</v>
      </c>
      <c r="G17">
        <v>0</v>
      </c>
      <c r="H17">
        <v>0</v>
      </c>
      <c r="I17">
        <v>0</v>
      </c>
      <c r="J17">
        <v>169.5</v>
      </c>
      <c r="K17">
        <v>0.1525542</v>
      </c>
    </row>
    <row r="18" spans="1:11" x14ac:dyDescent="0.3">
      <c r="A18" s="1">
        <v>44558.6875</v>
      </c>
      <c r="B18">
        <v>13.43</v>
      </c>
      <c r="C18">
        <v>24.84</v>
      </c>
      <c r="D18">
        <v>73.7</v>
      </c>
      <c r="E18">
        <v>100</v>
      </c>
      <c r="F18">
        <v>0</v>
      </c>
      <c r="G18">
        <v>0</v>
      </c>
      <c r="H18">
        <v>0</v>
      </c>
      <c r="I18">
        <v>0</v>
      </c>
      <c r="J18">
        <v>161.69999999999999</v>
      </c>
      <c r="K18">
        <v>0.1455091</v>
      </c>
    </row>
    <row r="19" spans="1:11" x14ac:dyDescent="0.3">
      <c r="A19" s="1">
        <v>44558.697916666664</v>
      </c>
      <c r="B19">
        <v>13.46</v>
      </c>
      <c r="C19">
        <v>24.18</v>
      </c>
      <c r="D19">
        <v>73.209999999999994</v>
      </c>
      <c r="E19">
        <v>99.3</v>
      </c>
      <c r="F19">
        <v>0</v>
      </c>
      <c r="G19">
        <v>0</v>
      </c>
      <c r="H19">
        <v>0</v>
      </c>
      <c r="I19">
        <v>0</v>
      </c>
      <c r="J19">
        <v>175.7</v>
      </c>
      <c r="K19">
        <v>0.1581264</v>
      </c>
    </row>
    <row r="20" spans="1:11" x14ac:dyDescent="0.3">
      <c r="A20" s="1">
        <v>44558.708333333336</v>
      </c>
      <c r="B20">
        <v>13.47</v>
      </c>
      <c r="C20">
        <v>23.98</v>
      </c>
      <c r="D20">
        <v>73.400000000000006</v>
      </c>
      <c r="E20">
        <v>99.3</v>
      </c>
      <c r="F20">
        <v>0</v>
      </c>
      <c r="G20">
        <v>0</v>
      </c>
      <c r="H20">
        <v>0</v>
      </c>
      <c r="I20">
        <v>0</v>
      </c>
      <c r="J20">
        <v>162.80000000000001</v>
      </c>
      <c r="K20">
        <v>0.1464791</v>
      </c>
    </row>
    <row r="21" spans="1:11" x14ac:dyDescent="0.3">
      <c r="A21" s="1">
        <v>44558.71875</v>
      </c>
      <c r="B21">
        <v>13.43</v>
      </c>
      <c r="C21">
        <v>23.92</v>
      </c>
      <c r="D21">
        <v>73.290000000000006</v>
      </c>
      <c r="E21">
        <v>100</v>
      </c>
      <c r="F21">
        <v>0</v>
      </c>
      <c r="G21">
        <v>0</v>
      </c>
      <c r="H21">
        <v>0</v>
      </c>
      <c r="I21">
        <v>0</v>
      </c>
      <c r="J21">
        <v>131.80000000000001</v>
      </c>
      <c r="K21">
        <v>0.11864180000000001</v>
      </c>
    </row>
    <row r="22" spans="1:11" x14ac:dyDescent="0.3">
      <c r="A22" s="1">
        <v>44558.729166666664</v>
      </c>
      <c r="B22">
        <v>13.38</v>
      </c>
      <c r="C22">
        <v>23.86</v>
      </c>
      <c r="D22">
        <v>73.2</v>
      </c>
      <c r="E22">
        <v>100</v>
      </c>
      <c r="F22">
        <v>0</v>
      </c>
      <c r="G22">
        <v>0</v>
      </c>
      <c r="H22">
        <v>0</v>
      </c>
      <c r="I22">
        <v>0</v>
      </c>
      <c r="J22">
        <v>105.2</v>
      </c>
      <c r="K22">
        <v>9.4645380000000001E-2</v>
      </c>
    </row>
    <row r="23" spans="1:11" x14ac:dyDescent="0.3">
      <c r="A23" s="1">
        <v>44558.739583333336</v>
      </c>
      <c r="B23">
        <v>13.36</v>
      </c>
      <c r="C23">
        <v>23.65</v>
      </c>
      <c r="D23">
        <v>73.06</v>
      </c>
      <c r="E23">
        <v>99.4</v>
      </c>
      <c r="F23">
        <v>0</v>
      </c>
      <c r="G23">
        <v>0</v>
      </c>
      <c r="H23">
        <v>0</v>
      </c>
      <c r="I23">
        <v>0</v>
      </c>
      <c r="J23">
        <v>95.3</v>
      </c>
      <c r="K23">
        <v>8.5795609999999994E-2</v>
      </c>
    </row>
    <row r="24" spans="1:11" x14ac:dyDescent="0.3">
      <c r="A24" s="1">
        <v>44558.75</v>
      </c>
      <c r="B24">
        <v>13.36</v>
      </c>
      <c r="C24">
        <v>23.31</v>
      </c>
      <c r="D24">
        <v>73.12</v>
      </c>
      <c r="E24">
        <v>99.2</v>
      </c>
      <c r="F24">
        <v>0</v>
      </c>
      <c r="G24">
        <v>0</v>
      </c>
      <c r="H24">
        <v>0</v>
      </c>
      <c r="I24">
        <v>0</v>
      </c>
      <c r="J24">
        <v>91.3</v>
      </c>
      <c r="K24">
        <v>8.2173880000000005E-2</v>
      </c>
    </row>
    <row r="25" spans="1:11" x14ac:dyDescent="0.3">
      <c r="A25" s="1">
        <v>44558.760416666664</v>
      </c>
      <c r="B25">
        <v>13.36</v>
      </c>
      <c r="C25">
        <v>23.1</v>
      </c>
      <c r="D25">
        <v>73.25</v>
      </c>
      <c r="E25">
        <v>99.7</v>
      </c>
      <c r="F25">
        <v>0</v>
      </c>
      <c r="G25">
        <v>0</v>
      </c>
      <c r="H25">
        <v>0</v>
      </c>
      <c r="I25">
        <v>0</v>
      </c>
      <c r="J25">
        <v>89.2</v>
      </c>
      <c r="K25">
        <v>8.0321329999999996E-2</v>
      </c>
    </row>
    <row r="26" spans="1:11" x14ac:dyDescent="0.3">
      <c r="A26" s="1">
        <v>44558.770833333336</v>
      </c>
      <c r="B26">
        <v>13.36</v>
      </c>
      <c r="C26">
        <v>23</v>
      </c>
      <c r="D26">
        <v>73.180000000000007</v>
      </c>
      <c r="E26">
        <v>99.6</v>
      </c>
      <c r="F26">
        <v>0</v>
      </c>
      <c r="G26">
        <v>0</v>
      </c>
      <c r="H26">
        <v>0</v>
      </c>
      <c r="I26">
        <v>0</v>
      </c>
      <c r="J26">
        <v>87.8</v>
      </c>
      <c r="K26">
        <v>7.9056749999999995E-2</v>
      </c>
    </row>
    <row r="27" spans="1:11" x14ac:dyDescent="0.3">
      <c r="A27" s="1">
        <v>44558.78125</v>
      </c>
      <c r="B27">
        <v>13.39</v>
      </c>
      <c r="C27">
        <v>23.12</v>
      </c>
      <c r="D27">
        <v>73.319999999999993</v>
      </c>
      <c r="E27">
        <v>99.8</v>
      </c>
      <c r="F27">
        <v>0</v>
      </c>
      <c r="G27">
        <v>0</v>
      </c>
      <c r="H27">
        <v>0</v>
      </c>
      <c r="I27">
        <v>0</v>
      </c>
      <c r="J27">
        <v>99</v>
      </c>
      <c r="K27">
        <v>8.9094590000000001E-2</v>
      </c>
    </row>
    <row r="28" spans="1:11" x14ac:dyDescent="0.3">
      <c r="A28" s="1">
        <v>44558.791666666664</v>
      </c>
      <c r="B28">
        <v>13.52</v>
      </c>
      <c r="C28">
        <v>23.58</v>
      </c>
      <c r="D28">
        <v>73.760000000000005</v>
      </c>
      <c r="E28">
        <v>99.2</v>
      </c>
      <c r="F28">
        <v>0</v>
      </c>
      <c r="G28">
        <v>0</v>
      </c>
      <c r="H28">
        <v>0</v>
      </c>
      <c r="I28">
        <v>0</v>
      </c>
      <c r="J28">
        <v>131.80000000000001</v>
      </c>
      <c r="K28">
        <v>0.1186276</v>
      </c>
    </row>
    <row r="29" spans="1:11" x14ac:dyDescent="0.3">
      <c r="A29" s="1">
        <v>44558.802083333336</v>
      </c>
      <c r="B29">
        <v>13.55</v>
      </c>
      <c r="C29">
        <v>23.96</v>
      </c>
      <c r="D29">
        <v>73.930000000000007</v>
      </c>
      <c r="E29">
        <v>99.6</v>
      </c>
      <c r="F29">
        <v>0</v>
      </c>
      <c r="G29">
        <v>0</v>
      </c>
      <c r="H29">
        <v>0</v>
      </c>
      <c r="I29">
        <v>0</v>
      </c>
      <c r="J29">
        <v>118.8</v>
      </c>
      <c r="K29">
        <v>0.1068807</v>
      </c>
    </row>
    <row r="30" spans="1:11" x14ac:dyDescent="0.3">
      <c r="A30" s="1">
        <v>44558.8125</v>
      </c>
      <c r="B30">
        <v>13.47</v>
      </c>
      <c r="C30">
        <v>23.98</v>
      </c>
      <c r="D30">
        <v>73.66</v>
      </c>
      <c r="E30">
        <v>100</v>
      </c>
      <c r="F30">
        <v>0</v>
      </c>
      <c r="G30">
        <v>0</v>
      </c>
      <c r="H30">
        <v>0</v>
      </c>
      <c r="I30">
        <v>0</v>
      </c>
      <c r="J30">
        <v>88.9</v>
      </c>
      <c r="K30">
        <v>8.0004060000000002E-2</v>
      </c>
    </row>
    <row r="31" spans="1:11" x14ac:dyDescent="0.3">
      <c r="A31" s="1">
        <v>44558.822916666664</v>
      </c>
      <c r="B31">
        <v>13.36</v>
      </c>
      <c r="C31">
        <v>23.84</v>
      </c>
      <c r="D31">
        <v>73.540000000000006</v>
      </c>
      <c r="E31">
        <v>100</v>
      </c>
      <c r="F31">
        <v>0</v>
      </c>
      <c r="G31">
        <v>0</v>
      </c>
      <c r="H31">
        <v>0</v>
      </c>
      <c r="I31">
        <v>0</v>
      </c>
      <c r="J31">
        <v>59.78</v>
      </c>
      <c r="K31">
        <v>5.3804739999999997E-2</v>
      </c>
    </row>
    <row r="32" spans="1:11" x14ac:dyDescent="0.3">
      <c r="A32" s="1">
        <v>44558.833333333336</v>
      </c>
      <c r="B32">
        <v>13.25</v>
      </c>
      <c r="C32">
        <v>23.48</v>
      </c>
      <c r="D32">
        <v>73.34</v>
      </c>
      <c r="E32">
        <v>100</v>
      </c>
      <c r="F32">
        <v>0</v>
      </c>
      <c r="G32">
        <v>0</v>
      </c>
      <c r="H32">
        <v>0</v>
      </c>
      <c r="I32">
        <v>0</v>
      </c>
      <c r="J32">
        <v>34.200000000000003</v>
      </c>
      <c r="K32">
        <v>3.0780269999999998E-2</v>
      </c>
    </row>
    <row r="33" spans="1:11" x14ac:dyDescent="0.3">
      <c r="A33" s="1">
        <v>44558.84375</v>
      </c>
      <c r="B33">
        <v>13.13</v>
      </c>
      <c r="C33">
        <v>23.1</v>
      </c>
      <c r="D33">
        <v>72.959999999999994</v>
      </c>
      <c r="E33">
        <v>100</v>
      </c>
      <c r="F33">
        <v>0</v>
      </c>
      <c r="G33">
        <v>0</v>
      </c>
      <c r="H33">
        <v>0</v>
      </c>
      <c r="I33">
        <v>0</v>
      </c>
      <c r="J33">
        <v>15.11</v>
      </c>
      <c r="K33">
        <v>1.359702E-2</v>
      </c>
    </row>
    <row r="34" spans="1:11" x14ac:dyDescent="0.3">
      <c r="A34" s="1">
        <v>44558.854166666664</v>
      </c>
      <c r="B34">
        <v>13.04</v>
      </c>
      <c r="C34">
        <v>22.68</v>
      </c>
      <c r="D34">
        <v>72.62</v>
      </c>
      <c r="E34">
        <v>100</v>
      </c>
      <c r="F34">
        <v>0</v>
      </c>
      <c r="G34">
        <v>0</v>
      </c>
      <c r="H34">
        <v>0</v>
      </c>
      <c r="I34">
        <v>0</v>
      </c>
      <c r="J34">
        <v>7.02</v>
      </c>
      <c r="K34">
        <v>6.3176170000000002E-3</v>
      </c>
    </row>
    <row r="35" spans="1:11" x14ac:dyDescent="0.3">
      <c r="A35" s="1">
        <v>44558.864583333336</v>
      </c>
      <c r="B35">
        <v>13.01</v>
      </c>
      <c r="C35">
        <v>22.25</v>
      </c>
      <c r="D35">
        <v>72.14</v>
      </c>
      <c r="E35">
        <v>100</v>
      </c>
      <c r="F35">
        <v>0</v>
      </c>
      <c r="G35">
        <v>0</v>
      </c>
      <c r="H35">
        <v>0</v>
      </c>
      <c r="I35">
        <v>0</v>
      </c>
      <c r="J35">
        <v>0.56299999999999994</v>
      </c>
      <c r="K35">
        <v>5.0696729999999998E-4</v>
      </c>
    </row>
    <row r="36" spans="1:11" x14ac:dyDescent="0.3">
      <c r="A36" s="1">
        <v>44558.875</v>
      </c>
      <c r="B36">
        <v>12.99</v>
      </c>
      <c r="C36">
        <v>21.7</v>
      </c>
      <c r="D36">
        <v>71.22</v>
      </c>
      <c r="E36">
        <v>100</v>
      </c>
      <c r="F36">
        <v>0</v>
      </c>
      <c r="G36">
        <v>0</v>
      </c>
      <c r="H36">
        <v>0</v>
      </c>
      <c r="I36">
        <v>0</v>
      </c>
      <c r="J36">
        <v>8.0000000000000002E-3</v>
      </c>
      <c r="K36" s="2">
        <v>6.9741529999999998E-6</v>
      </c>
    </row>
    <row r="37" spans="1:11" x14ac:dyDescent="0.3">
      <c r="A37" s="1">
        <v>44558.885416666664</v>
      </c>
      <c r="B37">
        <v>12.98</v>
      </c>
      <c r="C37">
        <v>21.17</v>
      </c>
      <c r="D37">
        <v>70.36</v>
      </c>
      <c r="E37">
        <v>100</v>
      </c>
      <c r="F37">
        <v>0</v>
      </c>
      <c r="G37">
        <v>0</v>
      </c>
      <c r="H37">
        <v>0</v>
      </c>
      <c r="I37">
        <v>0</v>
      </c>
      <c r="J37">
        <v>1E-3</v>
      </c>
      <c r="K37" s="2">
        <v>1.2875360000000001E-6</v>
      </c>
    </row>
    <row r="38" spans="1:11" x14ac:dyDescent="0.3">
      <c r="A38" s="1">
        <v>44558.895833333336</v>
      </c>
      <c r="B38">
        <v>12.97</v>
      </c>
      <c r="C38">
        <v>20.66</v>
      </c>
      <c r="D38">
        <v>71.650000000000006</v>
      </c>
      <c r="E38">
        <v>100</v>
      </c>
      <c r="F38">
        <v>0</v>
      </c>
      <c r="G38">
        <v>0</v>
      </c>
      <c r="H38">
        <v>0</v>
      </c>
      <c r="I38">
        <v>0</v>
      </c>
      <c r="J38">
        <v>1E-3</v>
      </c>
      <c r="K38" s="2">
        <v>8.5835730000000002E-7</v>
      </c>
    </row>
    <row r="39" spans="1:11" x14ac:dyDescent="0.3">
      <c r="A39" s="1">
        <v>44558.90625</v>
      </c>
      <c r="B39">
        <v>12.96</v>
      </c>
      <c r="C39">
        <v>21.04</v>
      </c>
      <c r="D39">
        <v>72.55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44558.916666666664</v>
      </c>
      <c r="B40">
        <v>12.96</v>
      </c>
      <c r="C40">
        <v>21.31</v>
      </c>
      <c r="D40">
        <v>72.66</v>
      </c>
      <c r="E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 s="2">
        <v>4.2917869999999998E-7</v>
      </c>
    </row>
    <row r="41" spans="1:11" x14ac:dyDescent="0.3">
      <c r="A41" s="1">
        <v>44558.927083333336</v>
      </c>
      <c r="B41">
        <v>12.95</v>
      </c>
      <c r="C41">
        <v>21.4</v>
      </c>
      <c r="D41">
        <v>72.37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44558.9375</v>
      </c>
      <c r="B42">
        <v>12.94</v>
      </c>
      <c r="C42">
        <v>21.4</v>
      </c>
      <c r="D42">
        <v>72.83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44558.947916666664</v>
      </c>
      <c r="B43">
        <v>12.94</v>
      </c>
      <c r="C43">
        <v>21.42</v>
      </c>
      <c r="D43">
        <v>72.900000000000006</v>
      </c>
      <c r="E43">
        <v>100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44558.958333333336</v>
      </c>
      <c r="B44">
        <v>12.94</v>
      </c>
      <c r="C44">
        <v>21.45</v>
      </c>
      <c r="D44">
        <v>72.86</v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44558.96875</v>
      </c>
      <c r="B45">
        <v>12.93</v>
      </c>
      <c r="C45">
        <v>21.48</v>
      </c>
      <c r="D45">
        <v>72.790000000000006</v>
      </c>
      <c r="E45">
        <v>100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44558.979166666664</v>
      </c>
      <c r="B46">
        <v>12.93</v>
      </c>
      <c r="C46">
        <v>21.47</v>
      </c>
      <c r="D46">
        <v>72.900000000000006</v>
      </c>
      <c r="E46">
        <v>98.7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44558.989583333336</v>
      </c>
      <c r="B47">
        <v>12.92</v>
      </c>
      <c r="C47">
        <v>21.41</v>
      </c>
      <c r="D47">
        <v>73.2</v>
      </c>
      <c r="E47">
        <v>97.9</v>
      </c>
      <c r="F47">
        <v>0</v>
      </c>
      <c r="G47">
        <v>0</v>
      </c>
      <c r="H47">
        <v>0</v>
      </c>
      <c r="I47">
        <v>0</v>
      </c>
      <c r="J47">
        <v>0</v>
      </c>
      <c r="K47" s="2">
        <v>2.1458929999999999E-7</v>
      </c>
    </row>
    <row r="48" spans="1:11" x14ac:dyDescent="0.3">
      <c r="A48" s="1">
        <v>44559</v>
      </c>
      <c r="B48">
        <v>12.92</v>
      </c>
      <c r="C48">
        <v>21.43</v>
      </c>
      <c r="D48">
        <v>73.31</v>
      </c>
      <c r="E48">
        <v>97.6</v>
      </c>
      <c r="F48">
        <v>0</v>
      </c>
      <c r="G48">
        <v>0</v>
      </c>
      <c r="H48">
        <v>0</v>
      </c>
      <c r="I48">
        <v>0</v>
      </c>
      <c r="J48">
        <v>0</v>
      </c>
      <c r="K48" s="2">
        <v>3.2188400000000003E-7</v>
      </c>
    </row>
    <row r="49" spans="1:11" x14ac:dyDescent="0.3">
      <c r="A49" s="1">
        <v>44559.010416666664</v>
      </c>
      <c r="B49">
        <v>12.92</v>
      </c>
      <c r="C49">
        <v>21.46</v>
      </c>
      <c r="D49">
        <v>73.349999999999994</v>
      </c>
      <c r="E49">
        <v>97.9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44559.020833333336</v>
      </c>
      <c r="B50">
        <v>12.92</v>
      </c>
      <c r="C50">
        <v>21.58</v>
      </c>
      <c r="D50">
        <v>73.59</v>
      </c>
      <c r="E50">
        <v>97.4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44559.03125</v>
      </c>
      <c r="B51">
        <v>12.91</v>
      </c>
      <c r="C51">
        <v>21.71</v>
      </c>
      <c r="D51">
        <v>73.760000000000005</v>
      </c>
      <c r="E51">
        <v>97.1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44559.041666666664</v>
      </c>
      <c r="B52">
        <v>12.91</v>
      </c>
      <c r="C52">
        <v>21.81</v>
      </c>
      <c r="D52">
        <v>73.69</v>
      </c>
      <c r="E52">
        <v>97.6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44559.052083333336</v>
      </c>
      <c r="B53">
        <v>12.91</v>
      </c>
      <c r="C53">
        <v>21.84</v>
      </c>
      <c r="D53">
        <v>73.680000000000007</v>
      </c>
      <c r="E53">
        <v>97.4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44559.0625</v>
      </c>
      <c r="B54">
        <v>12.91</v>
      </c>
      <c r="C54">
        <v>21.91</v>
      </c>
      <c r="D54">
        <v>73.86</v>
      </c>
      <c r="E54">
        <v>97.5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44559.072916666664</v>
      </c>
      <c r="B55">
        <v>12.9</v>
      </c>
      <c r="C55">
        <v>21.92</v>
      </c>
      <c r="D55">
        <v>73.63</v>
      </c>
      <c r="E55">
        <v>98.6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44559.083333333336</v>
      </c>
      <c r="B56">
        <v>12.9</v>
      </c>
      <c r="C56">
        <v>21.88</v>
      </c>
      <c r="D56">
        <v>73.819999999999993</v>
      </c>
      <c r="E56">
        <v>99.2</v>
      </c>
      <c r="F56">
        <v>0</v>
      </c>
      <c r="G56">
        <v>0</v>
      </c>
      <c r="H56">
        <v>0</v>
      </c>
      <c r="I56">
        <v>0</v>
      </c>
      <c r="J56">
        <v>1E-3</v>
      </c>
      <c r="K56" s="2">
        <v>7.510627E-7</v>
      </c>
    </row>
    <row r="57" spans="1:11" x14ac:dyDescent="0.3">
      <c r="A57" s="1">
        <v>44559.09375</v>
      </c>
      <c r="B57">
        <v>12.9</v>
      </c>
      <c r="C57">
        <v>21.86</v>
      </c>
      <c r="D57">
        <v>73.75</v>
      </c>
      <c r="E57">
        <v>99.3</v>
      </c>
      <c r="F57">
        <v>0</v>
      </c>
      <c r="G57">
        <v>0</v>
      </c>
      <c r="H57">
        <v>0</v>
      </c>
      <c r="I57">
        <v>0</v>
      </c>
      <c r="J57">
        <v>0</v>
      </c>
      <c r="K57" s="2">
        <v>1.0729470000000001E-7</v>
      </c>
    </row>
    <row r="58" spans="1:11" x14ac:dyDescent="0.3">
      <c r="A58" s="1">
        <v>44559.104166666664</v>
      </c>
      <c r="B58">
        <v>12.9</v>
      </c>
      <c r="C58">
        <v>21.78</v>
      </c>
      <c r="D58">
        <v>73.42</v>
      </c>
      <c r="E58">
        <v>99.5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44559.114583333336</v>
      </c>
      <c r="B59">
        <v>12.9</v>
      </c>
      <c r="C59">
        <v>21.6</v>
      </c>
      <c r="D59">
        <v>73.349999999999994</v>
      </c>
      <c r="E59">
        <v>99.6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44559.125</v>
      </c>
      <c r="B60">
        <v>12.9</v>
      </c>
      <c r="C60">
        <v>21.43</v>
      </c>
      <c r="D60">
        <v>73.22</v>
      </c>
      <c r="E60">
        <v>100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44559.135416666664</v>
      </c>
      <c r="B61">
        <v>12.9</v>
      </c>
      <c r="C61">
        <v>21.3</v>
      </c>
      <c r="D61">
        <v>73.27</v>
      </c>
      <c r="E61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44559.145833333336</v>
      </c>
      <c r="B62">
        <v>12.89</v>
      </c>
      <c r="C62">
        <v>21.3</v>
      </c>
      <c r="D62">
        <v>73.36</v>
      </c>
      <c r="E62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44559.15625</v>
      </c>
      <c r="B63">
        <v>12.89</v>
      </c>
      <c r="C63">
        <v>21.37</v>
      </c>
      <c r="D63">
        <v>73.27</v>
      </c>
      <c r="E63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44559.166666666664</v>
      </c>
      <c r="B64">
        <v>12.89</v>
      </c>
      <c r="C64">
        <v>21.39</v>
      </c>
      <c r="D64">
        <v>73</v>
      </c>
      <c r="E64">
        <v>100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44559.177083333336</v>
      </c>
      <c r="B65">
        <v>12.89</v>
      </c>
      <c r="C65">
        <v>21.31</v>
      </c>
      <c r="D65">
        <v>72.45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44559.1875</v>
      </c>
      <c r="B66">
        <v>12.89</v>
      </c>
      <c r="C66">
        <v>21.04</v>
      </c>
      <c r="D66">
        <v>72.37</v>
      </c>
      <c r="E66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44559.197916666664</v>
      </c>
      <c r="B67">
        <v>12.89</v>
      </c>
      <c r="C67">
        <v>20.98</v>
      </c>
      <c r="D67">
        <v>73.11</v>
      </c>
      <c r="E67">
        <v>100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44559.208333333336</v>
      </c>
      <c r="B68">
        <v>12.89</v>
      </c>
      <c r="C68">
        <v>21.04</v>
      </c>
      <c r="D68">
        <v>72.650000000000006</v>
      </c>
      <c r="E68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44559.21875</v>
      </c>
      <c r="B69">
        <v>12.88</v>
      </c>
      <c r="C69">
        <v>21.02</v>
      </c>
      <c r="D69">
        <v>71.94</v>
      </c>
      <c r="E69">
        <v>100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44559.229166666664</v>
      </c>
      <c r="B70">
        <v>12.88</v>
      </c>
      <c r="C70">
        <v>20.81</v>
      </c>
      <c r="D70">
        <v>72.150000000000006</v>
      </c>
      <c r="E70">
        <v>100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44559.239583333336</v>
      </c>
      <c r="B71">
        <v>12.88</v>
      </c>
      <c r="C71">
        <v>20.66</v>
      </c>
      <c r="D71">
        <v>71.569999999999993</v>
      </c>
      <c r="E71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44559.25</v>
      </c>
      <c r="B72">
        <v>12.88</v>
      </c>
      <c r="C72">
        <v>20.51</v>
      </c>
      <c r="D72">
        <v>72.17</v>
      </c>
      <c r="E72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44559.260416666664</v>
      </c>
      <c r="B73">
        <v>12.88</v>
      </c>
      <c r="C73">
        <v>20.56</v>
      </c>
      <c r="D73">
        <v>72.27</v>
      </c>
      <c r="E73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44559.270833333336</v>
      </c>
      <c r="B74">
        <v>12.88</v>
      </c>
      <c r="C74">
        <v>20.57</v>
      </c>
      <c r="D74">
        <v>71.89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44559.28125</v>
      </c>
      <c r="B75">
        <v>12.88</v>
      </c>
      <c r="C75">
        <v>20.51</v>
      </c>
      <c r="D75">
        <v>70.650000000000006</v>
      </c>
      <c r="E75">
        <v>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44559.291666666664</v>
      </c>
      <c r="B76">
        <v>12.88</v>
      </c>
      <c r="C76">
        <v>20.260000000000002</v>
      </c>
      <c r="D76">
        <v>71.36</v>
      </c>
      <c r="E7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44559.302083333336</v>
      </c>
      <c r="B77">
        <v>12.69</v>
      </c>
      <c r="C77">
        <v>24.09</v>
      </c>
      <c r="D77">
        <v>72.260000000000005</v>
      </c>
      <c r="E77">
        <v>100</v>
      </c>
      <c r="F77">
        <v>0</v>
      </c>
      <c r="G77">
        <v>0</v>
      </c>
      <c r="H77">
        <v>0</v>
      </c>
      <c r="I77">
        <v>0</v>
      </c>
      <c r="J77">
        <v>5.6000000000000001E-2</v>
      </c>
      <c r="K77" s="2">
        <v>5.010661E-5</v>
      </c>
    </row>
    <row r="78" spans="1:11" x14ac:dyDescent="0.3">
      <c r="A78" s="1">
        <v>44559.3125</v>
      </c>
      <c r="B78">
        <v>12.69</v>
      </c>
      <c r="C78">
        <v>25.02</v>
      </c>
      <c r="D78">
        <v>71.42</v>
      </c>
      <c r="E78">
        <v>100</v>
      </c>
      <c r="F78">
        <v>0</v>
      </c>
      <c r="G78">
        <v>0</v>
      </c>
      <c r="H78">
        <v>0</v>
      </c>
      <c r="I78">
        <v>0</v>
      </c>
      <c r="J78">
        <v>2.5760000000000001</v>
      </c>
      <c r="K78">
        <v>2.318638E-3</v>
      </c>
    </row>
    <row r="79" spans="1:11" x14ac:dyDescent="0.3">
      <c r="A79" s="1">
        <v>44559.322916666664</v>
      </c>
      <c r="B79">
        <v>12.69</v>
      </c>
      <c r="C79">
        <v>25.27</v>
      </c>
      <c r="D79">
        <v>71.040000000000006</v>
      </c>
      <c r="E79">
        <v>100</v>
      </c>
      <c r="F79">
        <v>0</v>
      </c>
      <c r="G79">
        <v>0</v>
      </c>
      <c r="H79">
        <v>0</v>
      </c>
      <c r="I79">
        <v>0</v>
      </c>
      <c r="J79">
        <v>13.54</v>
      </c>
      <c r="K79">
        <v>1.218728E-2</v>
      </c>
    </row>
    <row r="80" spans="1:11" x14ac:dyDescent="0.3">
      <c r="A80" s="1">
        <v>44559.333333333336</v>
      </c>
      <c r="B80">
        <v>12.7</v>
      </c>
      <c r="C80">
        <v>25.67</v>
      </c>
      <c r="D80">
        <v>71.88</v>
      </c>
      <c r="E80">
        <v>100</v>
      </c>
      <c r="F80">
        <v>0</v>
      </c>
      <c r="G80">
        <v>0</v>
      </c>
      <c r="H80">
        <v>0</v>
      </c>
      <c r="I80">
        <v>0</v>
      </c>
      <c r="J80">
        <v>30.23</v>
      </c>
      <c r="K80">
        <v>2.7208960000000001E-2</v>
      </c>
    </row>
    <row r="81" spans="1:11" x14ac:dyDescent="0.3">
      <c r="A81" s="1">
        <v>44559.34375</v>
      </c>
      <c r="B81">
        <v>12.71</v>
      </c>
      <c r="C81">
        <v>26.34</v>
      </c>
      <c r="D81">
        <v>73.17</v>
      </c>
      <c r="E81">
        <v>100</v>
      </c>
      <c r="F81">
        <v>0</v>
      </c>
      <c r="G81">
        <v>0</v>
      </c>
      <c r="H81">
        <v>0</v>
      </c>
      <c r="I81">
        <v>0</v>
      </c>
      <c r="J81">
        <v>42.97</v>
      </c>
      <c r="K81">
        <v>3.8677040000000003E-2</v>
      </c>
    </row>
    <row r="82" spans="1:11" x14ac:dyDescent="0.3">
      <c r="A82" s="1">
        <v>44559.354166666664</v>
      </c>
      <c r="B82">
        <v>12.72</v>
      </c>
      <c r="C82">
        <v>27</v>
      </c>
      <c r="D82">
        <v>73.790000000000006</v>
      </c>
      <c r="E82">
        <v>100</v>
      </c>
      <c r="F82">
        <v>0</v>
      </c>
      <c r="G82">
        <v>0</v>
      </c>
      <c r="H82">
        <v>0</v>
      </c>
      <c r="I82">
        <v>0</v>
      </c>
      <c r="J82">
        <v>61.7</v>
      </c>
      <c r="K82">
        <v>5.5532720000000001E-2</v>
      </c>
    </row>
    <row r="83" spans="1:11" x14ac:dyDescent="0.3">
      <c r="A83" s="1">
        <v>44559.364583333336</v>
      </c>
      <c r="B83">
        <v>12.76</v>
      </c>
      <c r="C83">
        <v>27.61</v>
      </c>
      <c r="D83">
        <v>74.349999999999994</v>
      </c>
      <c r="E83">
        <v>100</v>
      </c>
      <c r="F83">
        <v>0</v>
      </c>
      <c r="G83">
        <v>0</v>
      </c>
      <c r="H83">
        <v>0</v>
      </c>
      <c r="I83">
        <v>0</v>
      </c>
      <c r="J83">
        <v>93.7</v>
      </c>
      <c r="K83">
        <v>8.4322129999999995E-2</v>
      </c>
    </row>
    <row r="84" spans="1:11" x14ac:dyDescent="0.3">
      <c r="A84" s="1">
        <v>44559.375</v>
      </c>
      <c r="B84">
        <v>12.79</v>
      </c>
      <c r="C84">
        <v>28.16</v>
      </c>
      <c r="D84">
        <v>75.14</v>
      </c>
      <c r="E84">
        <v>100</v>
      </c>
      <c r="F84">
        <v>0</v>
      </c>
      <c r="G84">
        <v>0</v>
      </c>
      <c r="H84">
        <v>0</v>
      </c>
      <c r="I84">
        <v>0</v>
      </c>
      <c r="J84">
        <v>120.1</v>
      </c>
      <c r="K84">
        <v>0.1080588</v>
      </c>
    </row>
    <row r="85" spans="1:11" x14ac:dyDescent="0.3">
      <c r="A85" s="1">
        <v>44559.385416666664</v>
      </c>
      <c r="B85">
        <v>12.96</v>
      </c>
      <c r="C85">
        <v>28.81</v>
      </c>
      <c r="D85">
        <v>75.930000000000007</v>
      </c>
      <c r="E85">
        <v>98.5</v>
      </c>
      <c r="F85">
        <v>0</v>
      </c>
      <c r="G85">
        <v>0</v>
      </c>
      <c r="H85">
        <v>0</v>
      </c>
      <c r="I85">
        <v>0</v>
      </c>
      <c r="J85">
        <v>168.5</v>
      </c>
      <c r="K85">
        <v>0.15168229999999999</v>
      </c>
    </row>
    <row r="86" spans="1:11" x14ac:dyDescent="0.3">
      <c r="A86" s="1">
        <v>44559.395833333336</v>
      </c>
      <c r="B86">
        <v>13.23</v>
      </c>
      <c r="C86">
        <v>29.65</v>
      </c>
      <c r="D86">
        <v>76.650000000000006</v>
      </c>
      <c r="E86">
        <v>96.2</v>
      </c>
      <c r="F86">
        <v>0</v>
      </c>
      <c r="G86">
        <v>0</v>
      </c>
      <c r="H86">
        <v>0</v>
      </c>
      <c r="I86">
        <v>0</v>
      </c>
      <c r="J86">
        <v>221.1</v>
      </c>
      <c r="K86">
        <v>0.1989773</v>
      </c>
    </row>
    <row r="87" spans="1:11" x14ac:dyDescent="0.3">
      <c r="A87" s="1">
        <v>44559.40625</v>
      </c>
      <c r="B87">
        <v>13.36</v>
      </c>
      <c r="C87">
        <v>30.77</v>
      </c>
      <c r="D87">
        <v>77.5</v>
      </c>
      <c r="E87">
        <v>95.4</v>
      </c>
      <c r="F87">
        <v>0</v>
      </c>
      <c r="G87">
        <v>0</v>
      </c>
      <c r="H87">
        <v>0</v>
      </c>
      <c r="I87">
        <v>0</v>
      </c>
      <c r="J87">
        <v>278</v>
      </c>
      <c r="K87">
        <v>0.25016319999999997</v>
      </c>
    </row>
    <row r="88" spans="1:11" x14ac:dyDescent="0.3">
      <c r="A88" s="1">
        <v>44559.416666666664</v>
      </c>
      <c r="B88">
        <v>13.51</v>
      </c>
      <c r="C88">
        <v>34.03</v>
      </c>
      <c r="D88">
        <v>79.44</v>
      </c>
      <c r="E88">
        <v>89.1</v>
      </c>
      <c r="F88">
        <v>0</v>
      </c>
      <c r="G88">
        <v>0</v>
      </c>
      <c r="H88">
        <v>0</v>
      </c>
      <c r="I88">
        <v>0</v>
      </c>
      <c r="J88">
        <v>482.3</v>
      </c>
      <c r="K88">
        <v>0.43408950000000002</v>
      </c>
    </row>
    <row r="89" spans="1:11" x14ac:dyDescent="0.3">
      <c r="A89" s="1">
        <v>44559.427083333336</v>
      </c>
      <c r="B89">
        <v>13.45</v>
      </c>
      <c r="C89">
        <v>36.61</v>
      </c>
      <c r="D89">
        <v>80</v>
      </c>
      <c r="E89">
        <v>87.4</v>
      </c>
      <c r="F89">
        <v>0</v>
      </c>
      <c r="G89">
        <v>0</v>
      </c>
      <c r="H89">
        <v>0</v>
      </c>
      <c r="I89">
        <v>0</v>
      </c>
      <c r="J89">
        <v>600</v>
      </c>
      <c r="K89">
        <v>0.53998080000000004</v>
      </c>
    </row>
    <row r="90" spans="1:11" x14ac:dyDescent="0.3">
      <c r="A90" s="1">
        <v>44559.4375</v>
      </c>
      <c r="B90">
        <v>13.37</v>
      </c>
      <c r="C90">
        <v>38.549999999999997</v>
      </c>
      <c r="D90">
        <v>80.900000000000006</v>
      </c>
      <c r="E90">
        <v>88.3</v>
      </c>
      <c r="F90">
        <v>0</v>
      </c>
      <c r="G90">
        <v>0</v>
      </c>
      <c r="H90">
        <v>0</v>
      </c>
      <c r="I90">
        <v>0</v>
      </c>
      <c r="J90">
        <v>495.7</v>
      </c>
      <c r="K90">
        <v>0.44610329999999998</v>
      </c>
    </row>
    <row r="91" spans="1:11" x14ac:dyDescent="0.3">
      <c r="A91" s="1">
        <v>44559.447916666664</v>
      </c>
      <c r="B91">
        <v>13.37</v>
      </c>
      <c r="C91">
        <v>38.479999999999997</v>
      </c>
      <c r="D91">
        <v>80.2</v>
      </c>
      <c r="E91">
        <v>88.3</v>
      </c>
      <c r="F91">
        <v>0</v>
      </c>
      <c r="G91">
        <v>0</v>
      </c>
      <c r="H91">
        <v>0</v>
      </c>
      <c r="I91">
        <v>0</v>
      </c>
      <c r="J91">
        <v>485.4</v>
      </c>
      <c r="K91">
        <v>0.43690390000000001</v>
      </c>
    </row>
    <row r="92" spans="1:11" x14ac:dyDescent="0.3">
      <c r="A92" s="1">
        <v>44559.458333333336</v>
      </c>
      <c r="B92">
        <v>13.37</v>
      </c>
      <c r="C92">
        <v>38.770000000000003</v>
      </c>
      <c r="D92">
        <v>80.400000000000006</v>
      </c>
      <c r="E92">
        <v>87.8</v>
      </c>
      <c r="F92">
        <v>0</v>
      </c>
      <c r="G92">
        <v>0</v>
      </c>
      <c r="H92">
        <v>0</v>
      </c>
      <c r="I92">
        <v>0</v>
      </c>
      <c r="J92">
        <v>508.6</v>
      </c>
      <c r="K92">
        <v>0.45774530000000002</v>
      </c>
    </row>
    <row r="93" spans="1:11" x14ac:dyDescent="0.3">
      <c r="A93" s="1">
        <v>44559.46875</v>
      </c>
      <c r="B93">
        <v>13.36</v>
      </c>
      <c r="C93">
        <v>38.57</v>
      </c>
      <c r="D93">
        <v>80.2</v>
      </c>
      <c r="E93">
        <v>89.9</v>
      </c>
      <c r="F93">
        <v>0</v>
      </c>
      <c r="G93">
        <v>0</v>
      </c>
      <c r="H93">
        <v>0</v>
      </c>
      <c r="I93">
        <v>0</v>
      </c>
      <c r="J93">
        <v>418.9</v>
      </c>
      <c r="K93">
        <v>0.37698019999999999</v>
      </c>
    </row>
    <row r="94" spans="1:11" x14ac:dyDescent="0.3">
      <c r="A94" s="1">
        <v>44559.479166666664</v>
      </c>
      <c r="B94">
        <v>13.37</v>
      </c>
      <c r="C94">
        <v>37.909999999999997</v>
      </c>
      <c r="D94">
        <v>80.5</v>
      </c>
      <c r="E94">
        <v>88.1</v>
      </c>
      <c r="F94">
        <v>0</v>
      </c>
      <c r="G94">
        <v>0</v>
      </c>
      <c r="H94">
        <v>0</v>
      </c>
      <c r="I94">
        <v>0</v>
      </c>
      <c r="J94">
        <v>544.20000000000005</v>
      </c>
      <c r="K94">
        <v>0.48974420000000002</v>
      </c>
    </row>
    <row r="95" spans="1:11" x14ac:dyDescent="0.3">
      <c r="A95" s="1">
        <v>44559.489583333336</v>
      </c>
      <c r="B95">
        <v>13.36</v>
      </c>
      <c r="C95">
        <v>37.950000000000003</v>
      </c>
      <c r="D95">
        <v>80.099999999999994</v>
      </c>
      <c r="E95">
        <v>86.4</v>
      </c>
      <c r="F95">
        <v>0</v>
      </c>
      <c r="G95">
        <v>0</v>
      </c>
      <c r="H95">
        <v>0</v>
      </c>
      <c r="I95">
        <v>0</v>
      </c>
      <c r="J95">
        <v>425.8</v>
      </c>
      <c r="K95">
        <v>0.38318619999999998</v>
      </c>
    </row>
    <row r="96" spans="1:11" x14ac:dyDescent="0.3">
      <c r="A96" s="1">
        <v>44559.5</v>
      </c>
      <c r="B96">
        <v>13.37</v>
      </c>
      <c r="C96">
        <v>37.74</v>
      </c>
      <c r="D96">
        <v>78.81</v>
      </c>
      <c r="E96">
        <v>95.1</v>
      </c>
      <c r="F96">
        <v>0</v>
      </c>
      <c r="G96">
        <v>0</v>
      </c>
      <c r="H96">
        <v>0</v>
      </c>
      <c r="I96">
        <v>0</v>
      </c>
      <c r="J96">
        <v>242.5</v>
      </c>
      <c r="K96">
        <v>0.218251</v>
      </c>
    </row>
    <row r="97" spans="1:11" x14ac:dyDescent="0.3">
      <c r="A97" s="1">
        <v>44559.510416666664</v>
      </c>
      <c r="B97">
        <v>13.41</v>
      </c>
      <c r="C97">
        <v>36.700000000000003</v>
      </c>
      <c r="D97">
        <v>77.56</v>
      </c>
      <c r="E97">
        <v>90.3</v>
      </c>
      <c r="F97">
        <v>0</v>
      </c>
      <c r="G97">
        <v>0</v>
      </c>
      <c r="H97">
        <v>0</v>
      </c>
      <c r="I97">
        <v>0</v>
      </c>
      <c r="J97">
        <v>266.10000000000002</v>
      </c>
      <c r="K97">
        <v>0.23945230000000001</v>
      </c>
    </row>
    <row r="98" spans="1:11" x14ac:dyDescent="0.3">
      <c r="A98" s="1">
        <v>44559.520833333336</v>
      </c>
      <c r="B98">
        <v>13.43</v>
      </c>
      <c r="C98">
        <v>35.380000000000003</v>
      </c>
      <c r="D98">
        <v>78.11</v>
      </c>
      <c r="E98">
        <v>91.7</v>
      </c>
      <c r="F98">
        <v>0</v>
      </c>
      <c r="G98">
        <v>0</v>
      </c>
      <c r="H98">
        <v>0</v>
      </c>
      <c r="I98">
        <v>0</v>
      </c>
      <c r="J98">
        <v>493.2</v>
      </c>
      <c r="K98">
        <v>0.44388539999999999</v>
      </c>
    </row>
    <row r="99" spans="1:11" x14ac:dyDescent="0.3">
      <c r="A99" s="1">
        <v>44559.53125</v>
      </c>
      <c r="B99">
        <v>13.41</v>
      </c>
      <c r="C99">
        <v>35.340000000000003</v>
      </c>
      <c r="D99">
        <v>78.790000000000006</v>
      </c>
      <c r="E99">
        <v>93.8</v>
      </c>
      <c r="F99">
        <v>0</v>
      </c>
      <c r="G99">
        <v>0</v>
      </c>
      <c r="H99">
        <v>0</v>
      </c>
      <c r="I99">
        <v>0</v>
      </c>
      <c r="J99">
        <v>451.4</v>
      </c>
      <c r="K99">
        <v>0.40622170000000002</v>
      </c>
    </row>
    <row r="100" spans="1:11" x14ac:dyDescent="0.3">
      <c r="A100" s="1">
        <v>44559.541666666664</v>
      </c>
      <c r="B100">
        <v>13.06</v>
      </c>
      <c r="C100">
        <v>34.99</v>
      </c>
      <c r="D100">
        <v>75.19</v>
      </c>
      <c r="E100">
        <v>99.8</v>
      </c>
      <c r="F100">
        <v>0</v>
      </c>
      <c r="G100">
        <v>0</v>
      </c>
      <c r="H100">
        <v>0</v>
      </c>
      <c r="I100">
        <v>0</v>
      </c>
      <c r="J100">
        <v>121.3</v>
      </c>
      <c r="K100">
        <v>0.10920489999999999</v>
      </c>
    </row>
    <row r="101" spans="1:11" x14ac:dyDescent="0.3">
      <c r="A101" s="1">
        <v>44559.552083333336</v>
      </c>
      <c r="B101">
        <v>13.48</v>
      </c>
      <c r="C101">
        <v>32.94</v>
      </c>
      <c r="D101">
        <v>75.17</v>
      </c>
      <c r="E101">
        <v>100</v>
      </c>
      <c r="F101">
        <v>0</v>
      </c>
      <c r="G101">
        <v>0</v>
      </c>
      <c r="H101">
        <v>0</v>
      </c>
      <c r="I101">
        <v>0</v>
      </c>
      <c r="J101">
        <v>212.5</v>
      </c>
      <c r="K101">
        <v>0.1912114</v>
      </c>
    </row>
    <row r="102" spans="1:11" x14ac:dyDescent="0.3">
      <c r="A102" s="1">
        <v>44559.5625</v>
      </c>
      <c r="B102">
        <v>13.49</v>
      </c>
      <c r="C102">
        <v>32.200000000000003</v>
      </c>
      <c r="D102">
        <v>76.06</v>
      </c>
      <c r="E102">
        <v>100</v>
      </c>
      <c r="F102">
        <v>0</v>
      </c>
      <c r="G102">
        <v>0</v>
      </c>
      <c r="H102">
        <v>0</v>
      </c>
      <c r="I102">
        <v>0</v>
      </c>
      <c r="J102">
        <v>480.1</v>
      </c>
      <c r="K102">
        <v>0.43212719999999999</v>
      </c>
    </row>
    <row r="103" spans="1:11" x14ac:dyDescent="0.3">
      <c r="A103" s="1">
        <v>44559.572916666664</v>
      </c>
      <c r="B103">
        <v>13.5</v>
      </c>
      <c r="C103">
        <v>33.56</v>
      </c>
      <c r="D103">
        <v>77.95</v>
      </c>
      <c r="E103">
        <v>89.2</v>
      </c>
      <c r="F103">
        <v>0</v>
      </c>
      <c r="G103">
        <v>0</v>
      </c>
      <c r="H103">
        <v>0</v>
      </c>
      <c r="I103">
        <v>0</v>
      </c>
      <c r="J103">
        <v>787.6</v>
      </c>
      <c r="K103">
        <v>0.70880399999999999</v>
      </c>
    </row>
    <row r="104" spans="1:11" x14ac:dyDescent="0.3">
      <c r="A104" s="1">
        <v>44559.583333333336</v>
      </c>
      <c r="B104">
        <v>13.46</v>
      </c>
      <c r="C104">
        <v>35.659999999999997</v>
      </c>
      <c r="D104">
        <v>79.53</v>
      </c>
      <c r="E104">
        <v>87.9</v>
      </c>
      <c r="F104">
        <v>0</v>
      </c>
      <c r="G104">
        <v>0</v>
      </c>
      <c r="H104">
        <v>0</v>
      </c>
      <c r="I104">
        <v>0</v>
      </c>
      <c r="J104">
        <v>601.5</v>
      </c>
      <c r="K104">
        <v>0.54134420000000005</v>
      </c>
    </row>
    <row r="105" spans="1:11" x14ac:dyDescent="0.3">
      <c r="A105" s="1">
        <v>44559.59375</v>
      </c>
      <c r="B105">
        <v>13.43</v>
      </c>
      <c r="C105">
        <v>37.06</v>
      </c>
      <c r="D105">
        <v>79.900000000000006</v>
      </c>
      <c r="E105">
        <v>89.3</v>
      </c>
      <c r="F105">
        <v>0</v>
      </c>
      <c r="G105">
        <v>0</v>
      </c>
      <c r="H105">
        <v>0</v>
      </c>
      <c r="I105">
        <v>0</v>
      </c>
      <c r="J105">
        <v>599.79999999999995</v>
      </c>
      <c r="K105">
        <v>0.53985989999999995</v>
      </c>
    </row>
    <row r="106" spans="1:11" x14ac:dyDescent="0.3">
      <c r="A106" s="1">
        <v>44559.604166666664</v>
      </c>
      <c r="B106">
        <v>13.4</v>
      </c>
      <c r="C106">
        <v>37.450000000000003</v>
      </c>
      <c r="D106">
        <v>79.849999999999994</v>
      </c>
      <c r="E106">
        <v>89</v>
      </c>
      <c r="F106">
        <v>0</v>
      </c>
      <c r="G106">
        <v>0</v>
      </c>
      <c r="H106">
        <v>0</v>
      </c>
      <c r="I106">
        <v>0</v>
      </c>
      <c r="J106">
        <v>598</v>
      </c>
      <c r="K106">
        <v>0.53819260000000002</v>
      </c>
    </row>
    <row r="107" spans="1:11" x14ac:dyDescent="0.3">
      <c r="A107" s="1">
        <v>44559.614583333336</v>
      </c>
      <c r="B107">
        <v>13.4</v>
      </c>
      <c r="C107">
        <v>37.5</v>
      </c>
      <c r="D107">
        <v>79.81</v>
      </c>
      <c r="E107">
        <v>88.1</v>
      </c>
      <c r="F107">
        <v>0</v>
      </c>
      <c r="G107">
        <v>0</v>
      </c>
      <c r="H107">
        <v>0</v>
      </c>
      <c r="I107">
        <v>0</v>
      </c>
      <c r="J107">
        <v>594.9</v>
      </c>
      <c r="K107">
        <v>0.53542840000000003</v>
      </c>
    </row>
    <row r="108" spans="1:11" x14ac:dyDescent="0.3">
      <c r="A108" s="1">
        <v>44559.625</v>
      </c>
      <c r="B108">
        <v>13.4</v>
      </c>
      <c r="C108">
        <v>37.840000000000003</v>
      </c>
      <c r="D108">
        <v>79.650000000000006</v>
      </c>
      <c r="E108">
        <v>90.6</v>
      </c>
      <c r="F108">
        <v>0</v>
      </c>
      <c r="G108">
        <v>0</v>
      </c>
      <c r="H108">
        <v>0</v>
      </c>
      <c r="I108">
        <v>0</v>
      </c>
      <c r="J108">
        <v>711.8</v>
      </c>
      <c r="K108">
        <v>0.64065830000000001</v>
      </c>
    </row>
    <row r="109" spans="1:11" x14ac:dyDescent="0.3">
      <c r="A109" s="1">
        <v>44559.635416666664</v>
      </c>
      <c r="B109">
        <v>13.4</v>
      </c>
      <c r="C109">
        <v>38.31</v>
      </c>
      <c r="D109">
        <v>79.819999999999993</v>
      </c>
      <c r="E109">
        <v>87.2</v>
      </c>
      <c r="F109">
        <v>0</v>
      </c>
      <c r="G109">
        <v>0</v>
      </c>
      <c r="H109">
        <v>0</v>
      </c>
      <c r="I109">
        <v>0</v>
      </c>
      <c r="J109">
        <v>830</v>
      </c>
      <c r="K109">
        <v>0.74696870000000004</v>
      </c>
    </row>
    <row r="110" spans="1:11" x14ac:dyDescent="0.3">
      <c r="A110" s="1">
        <v>44559.645833333336</v>
      </c>
      <c r="B110">
        <v>13.37</v>
      </c>
      <c r="C110">
        <v>38.44</v>
      </c>
      <c r="D110">
        <v>79.89</v>
      </c>
      <c r="E110">
        <v>86.3</v>
      </c>
      <c r="F110">
        <v>0</v>
      </c>
      <c r="G110">
        <v>0</v>
      </c>
      <c r="H110">
        <v>0</v>
      </c>
      <c r="I110">
        <v>0</v>
      </c>
      <c r="J110">
        <v>612.9</v>
      </c>
      <c r="K110">
        <v>0.5516259</v>
      </c>
    </row>
    <row r="111" spans="1:11" x14ac:dyDescent="0.3">
      <c r="A111" s="1">
        <v>44559.65625</v>
      </c>
      <c r="B111">
        <v>13.37</v>
      </c>
      <c r="C111">
        <v>39.79</v>
      </c>
      <c r="D111">
        <v>82</v>
      </c>
      <c r="E111">
        <v>83.7</v>
      </c>
      <c r="F111">
        <v>0</v>
      </c>
      <c r="G111">
        <v>0</v>
      </c>
      <c r="H111">
        <v>0</v>
      </c>
      <c r="I111">
        <v>0</v>
      </c>
      <c r="J111">
        <v>710.2</v>
      </c>
      <c r="K111">
        <v>0.63920429999999995</v>
      </c>
    </row>
    <row r="112" spans="1:11" x14ac:dyDescent="0.3">
      <c r="A112" s="1">
        <v>44559.666666666664</v>
      </c>
      <c r="B112">
        <v>13.36</v>
      </c>
      <c r="C112">
        <v>39.82</v>
      </c>
      <c r="D112">
        <v>79.12</v>
      </c>
      <c r="E112">
        <v>90.8</v>
      </c>
      <c r="F112">
        <v>0</v>
      </c>
      <c r="G112">
        <v>0</v>
      </c>
      <c r="H112">
        <v>0</v>
      </c>
      <c r="I112">
        <v>0</v>
      </c>
      <c r="J112">
        <v>305.7</v>
      </c>
      <c r="K112">
        <v>0.27509620000000001</v>
      </c>
    </row>
    <row r="113" spans="1:11" x14ac:dyDescent="0.3">
      <c r="A113" s="1">
        <v>44559.677083333336</v>
      </c>
      <c r="B113">
        <v>13.4</v>
      </c>
      <c r="C113">
        <v>38.24</v>
      </c>
      <c r="D113">
        <v>80.5</v>
      </c>
      <c r="E113">
        <v>85.7</v>
      </c>
      <c r="F113">
        <v>0</v>
      </c>
      <c r="G113">
        <v>0</v>
      </c>
      <c r="H113">
        <v>0</v>
      </c>
      <c r="I113">
        <v>0</v>
      </c>
      <c r="J113">
        <v>820</v>
      </c>
      <c r="K113">
        <v>0.73761620000000006</v>
      </c>
    </row>
    <row r="114" spans="1:11" x14ac:dyDescent="0.3">
      <c r="A114" s="1">
        <v>44559.6875</v>
      </c>
      <c r="B114">
        <v>13.42</v>
      </c>
      <c r="C114">
        <v>34.479999999999997</v>
      </c>
      <c r="D114">
        <v>80.8</v>
      </c>
      <c r="E114">
        <v>86.2</v>
      </c>
      <c r="F114">
        <v>0</v>
      </c>
      <c r="G114">
        <v>0</v>
      </c>
      <c r="H114">
        <v>0</v>
      </c>
      <c r="I114">
        <v>0</v>
      </c>
      <c r="J114">
        <v>491.6</v>
      </c>
      <c r="K114">
        <v>0.44243529999999998</v>
      </c>
    </row>
    <row r="115" spans="1:11" x14ac:dyDescent="0.3">
      <c r="A115" s="1">
        <v>44559.697916666664</v>
      </c>
      <c r="B115">
        <v>13.42</v>
      </c>
      <c r="C115">
        <v>34.32</v>
      </c>
      <c r="D115">
        <v>81</v>
      </c>
      <c r="E115">
        <v>85.6</v>
      </c>
      <c r="F115">
        <v>0</v>
      </c>
      <c r="G115">
        <v>0</v>
      </c>
      <c r="H115">
        <v>0</v>
      </c>
      <c r="I115">
        <v>0</v>
      </c>
      <c r="J115">
        <v>695.8</v>
      </c>
      <c r="K115">
        <v>0.62622390000000006</v>
      </c>
    </row>
    <row r="116" spans="1:11" x14ac:dyDescent="0.3">
      <c r="A116" s="1">
        <v>44559.708333333336</v>
      </c>
      <c r="B116">
        <v>13.42</v>
      </c>
      <c r="C116">
        <v>34.79</v>
      </c>
      <c r="D116">
        <v>80.8</v>
      </c>
      <c r="E116">
        <v>84.5</v>
      </c>
      <c r="F116">
        <v>0</v>
      </c>
      <c r="G116">
        <v>0</v>
      </c>
      <c r="H116">
        <v>0</v>
      </c>
      <c r="I116">
        <v>0</v>
      </c>
      <c r="J116">
        <v>611.79999999999995</v>
      </c>
      <c r="K116">
        <v>0.55058269999999998</v>
      </c>
    </row>
    <row r="117" spans="1:11" x14ac:dyDescent="0.3">
      <c r="A117" s="1">
        <v>44559.71875</v>
      </c>
      <c r="B117">
        <v>13.42</v>
      </c>
      <c r="C117">
        <v>34.72</v>
      </c>
      <c r="D117">
        <v>79.680000000000007</v>
      </c>
      <c r="E117">
        <v>90.3</v>
      </c>
      <c r="F117">
        <v>0</v>
      </c>
      <c r="G117">
        <v>0</v>
      </c>
      <c r="H117">
        <v>0</v>
      </c>
      <c r="I117">
        <v>0</v>
      </c>
      <c r="J117">
        <v>267.5</v>
      </c>
      <c r="K117">
        <v>0.24074209999999999</v>
      </c>
    </row>
    <row r="118" spans="1:11" x14ac:dyDescent="0.3">
      <c r="A118" s="1">
        <v>44559.729166666664</v>
      </c>
      <c r="B118">
        <v>13.43</v>
      </c>
      <c r="C118">
        <v>33.19</v>
      </c>
      <c r="D118">
        <v>77.900000000000006</v>
      </c>
      <c r="E118">
        <v>91.7</v>
      </c>
      <c r="F118">
        <v>0</v>
      </c>
      <c r="G118">
        <v>0</v>
      </c>
      <c r="H118">
        <v>0</v>
      </c>
      <c r="I118">
        <v>0</v>
      </c>
      <c r="J118">
        <v>161</v>
      </c>
      <c r="K118">
        <v>0.14492379999999999</v>
      </c>
    </row>
    <row r="119" spans="1:11" x14ac:dyDescent="0.3">
      <c r="A119" s="1">
        <v>44559.739583333336</v>
      </c>
      <c r="B119">
        <v>13.46</v>
      </c>
      <c r="C119">
        <v>30.67</v>
      </c>
      <c r="D119">
        <v>77.77</v>
      </c>
      <c r="E119">
        <v>90.2</v>
      </c>
      <c r="F119">
        <v>0</v>
      </c>
      <c r="G119">
        <v>0</v>
      </c>
      <c r="H119">
        <v>0</v>
      </c>
      <c r="I119">
        <v>0</v>
      </c>
      <c r="J119">
        <v>184.2</v>
      </c>
      <c r="K119">
        <v>0.1658232</v>
      </c>
    </row>
    <row r="120" spans="1:11" x14ac:dyDescent="0.3">
      <c r="A120" s="1">
        <v>44559.75</v>
      </c>
      <c r="B120">
        <v>13.49</v>
      </c>
      <c r="C120">
        <v>29.27</v>
      </c>
      <c r="D120">
        <v>77.78</v>
      </c>
      <c r="E120">
        <v>90.3</v>
      </c>
      <c r="F120">
        <v>0</v>
      </c>
      <c r="G120">
        <v>0</v>
      </c>
      <c r="H120">
        <v>0</v>
      </c>
      <c r="I120">
        <v>0</v>
      </c>
      <c r="J120">
        <v>146.80000000000001</v>
      </c>
      <c r="K120">
        <v>0.13213749999999999</v>
      </c>
    </row>
    <row r="121" spans="1:11" x14ac:dyDescent="0.3">
      <c r="A121" s="1">
        <v>44559.760416666664</v>
      </c>
      <c r="B121">
        <v>13.5</v>
      </c>
      <c r="C121">
        <v>28.6</v>
      </c>
      <c r="D121">
        <v>77.209999999999994</v>
      </c>
      <c r="E121">
        <v>90.8</v>
      </c>
      <c r="F121">
        <v>0</v>
      </c>
      <c r="G121">
        <v>0</v>
      </c>
      <c r="H121">
        <v>0</v>
      </c>
      <c r="I121">
        <v>0</v>
      </c>
      <c r="J121">
        <v>128.19999999999999</v>
      </c>
      <c r="K121">
        <v>0.1154145</v>
      </c>
    </row>
    <row r="122" spans="1:11" x14ac:dyDescent="0.3">
      <c r="A122" s="1">
        <v>44559.770833333336</v>
      </c>
      <c r="B122">
        <v>13.5</v>
      </c>
      <c r="C122">
        <v>27.94</v>
      </c>
      <c r="D122">
        <v>76.87</v>
      </c>
      <c r="E122">
        <v>92.2</v>
      </c>
      <c r="F122">
        <v>0</v>
      </c>
      <c r="G122">
        <v>0</v>
      </c>
      <c r="H122">
        <v>0</v>
      </c>
      <c r="I122">
        <v>0</v>
      </c>
      <c r="J122">
        <v>91.2</v>
      </c>
      <c r="K122">
        <v>8.2086759999999995E-2</v>
      </c>
    </row>
    <row r="123" spans="1:11" x14ac:dyDescent="0.3">
      <c r="A123" s="1">
        <v>44559.78125</v>
      </c>
      <c r="B123">
        <v>13.52</v>
      </c>
      <c r="C123">
        <v>27.39</v>
      </c>
      <c r="D123">
        <v>76.66</v>
      </c>
      <c r="E123">
        <v>96.4</v>
      </c>
      <c r="F123">
        <v>0</v>
      </c>
      <c r="G123">
        <v>0</v>
      </c>
      <c r="H123">
        <v>0</v>
      </c>
      <c r="I123">
        <v>0</v>
      </c>
      <c r="J123">
        <v>83.9</v>
      </c>
      <c r="K123">
        <v>7.5546820000000001E-2</v>
      </c>
    </row>
    <row r="124" spans="1:11" x14ac:dyDescent="0.3">
      <c r="A124" s="1">
        <v>44559.791666666664</v>
      </c>
      <c r="B124">
        <v>13.52</v>
      </c>
      <c r="C124">
        <v>26.93</v>
      </c>
      <c r="D124">
        <v>76.47</v>
      </c>
      <c r="E124">
        <v>96.7</v>
      </c>
      <c r="F124">
        <v>0</v>
      </c>
      <c r="G124">
        <v>0</v>
      </c>
      <c r="H124">
        <v>0</v>
      </c>
      <c r="I124">
        <v>0</v>
      </c>
      <c r="J124">
        <v>121.7</v>
      </c>
      <c r="K124">
        <v>0.10951080000000001</v>
      </c>
    </row>
    <row r="125" spans="1:11" x14ac:dyDescent="0.3">
      <c r="A125" s="1">
        <v>44559.802083333336</v>
      </c>
      <c r="B125">
        <v>13.52</v>
      </c>
      <c r="C125">
        <v>27.11</v>
      </c>
      <c r="D125">
        <v>76.989999999999995</v>
      </c>
      <c r="E125">
        <v>97.1</v>
      </c>
      <c r="F125">
        <v>0</v>
      </c>
      <c r="G125">
        <v>0</v>
      </c>
      <c r="H125">
        <v>0</v>
      </c>
      <c r="I125">
        <v>0</v>
      </c>
      <c r="J125">
        <v>102.1</v>
      </c>
      <c r="K125">
        <v>9.1900780000000001E-2</v>
      </c>
    </row>
    <row r="126" spans="1:11" x14ac:dyDescent="0.3">
      <c r="A126" s="1">
        <v>44559.8125</v>
      </c>
      <c r="B126">
        <v>13.53</v>
      </c>
      <c r="C126">
        <v>27.12</v>
      </c>
      <c r="D126">
        <v>75.83</v>
      </c>
      <c r="E126">
        <v>97.6</v>
      </c>
      <c r="F126">
        <v>0</v>
      </c>
      <c r="G126">
        <v>0</v>
      </c>
      <c r="H126">
        <v>0</v>
      </c>
      <c r="I126">
        <v>0</v>
      </c>
      <c r="J126">
        <v>48.7</v>
      </c>
      <c r="K126">
        <v>4.383256E-2</v>
      </c>
    </row>
    <row r="127" spans="1:11" x14ac:dyDescent="0.3">
      <c r="A127" s="1">
        <v>44559.822916666664</v>
      </c>
      <c r="B127">
        <v>13.53</v>
      </c>
      <c r="C127">
        <v>26.88</v>
      </c>
      <c r="D127">
        <v>74.97</v>
      </c>
      <c r="E127">
        <v>97.1</v>
      </c>
      <c r="F127">
        <v>0</v>
      </c>
      <c r="G127">
        <v>0</v>
      </c>
      <c r="H127">
        <v>0</v>
      </c>
      <c r="I127">
        <v>0</v>
      </c>
      <c r="J127">
        <v>27.12</v>
      </c>
      <c r="K127">
        <v>2.440374E-2</v>
      </c>
    </row>
    <row r="128" spans="1:11" x14ac:dyDescent="0.3">
      <c r="A128" s="1">
        <v>44559.833333333336</v>
      </c>
      <c r="B128">
        <v>13.55</v>
      </c>
      <c r="C128">
        <v>26.05</v>
      </c>
      <c r="D128">
        <v>74.3</v>
      </c>
      <c r="E128">
        <v>98.1</v>
      </c>
      <c r="F128">
        <v>0</v>
      </c>
      <c r="G128">
        <v>0</v>
      </c>
      <c r="H128">
        <v>0</v>
      </c>
      <c r="I128">
        <v>0</v>
      </c>
      <c r="J128">
        <v>27.44</v>
      </c>
      <c r="K128">
        <v>2.4699229999999999E-2</v>
      </c>
    </row>
    <row r="129" spans="1:11" x14ac:dyDescent="0.3">
      <c r="A129" s="1">
        <v>44559.84375</v>
      </c>
      <c r="B129">
        <v>13.57</v>
      </c>
      <c r="C129">
        <v>25.2</v>
      </c>
      <c r="D129">
        <v>73.66</v>
      </c>
      <c r="E129">
        <v>99.6</v>
      </c>
      <c r="F129">
        <v>0</v>
      </c>
      <c r="G129">
        <v>0</v>
      </c>
      <c r="H129">
        <v>0</v>
      </c>
      <c r="I129">
        <v>0</v>
      </c>
      <c r="J129">
        <v>19.72</v>
      </c>
      <c r="K129">
        <v>1.7752440000000001E-2</v>
      </c>
    </row>
    <row r="130" spans="1:11" x14ac:dyDescent="0.3">
      <c r="A130" s="1">
        <v>44559.854166666664</v>
      </c>
      <c r="B130">
        <v>13.27</v>
      </c>
      <c r="C130">
        <v>24.05</v>
      </c>
      <c r="D130">
        <v>73.11</v>
      </c>
      <c r="E130">
        <v>100</v>
      </c>
      <c r="F130">
        <v>0</v>
      </c>
      <c r="G130">
        <v>0</v>
      </c>
      <c r="H130">
        <v>0</v>
      </c>
      <c r="I130">
        <v>0</v>
      </c>
      <c r="J130">
        <v>10.93</v>
      </c>
      <c r="K130">
        <v>9.8405300000000001E-3</v>
      </c>
    </row>
    <row r="131" spans="1:11" x14ac:dyDescent="0.3">
      <c r="A131" s="1">
        <v>44559.864583333336</v>
      </c>
      <c r="B131">
        <v>12.92</v>
      </c>
      <c r="C131">
        <v>23.15</v>
      </c>
      <c r="D131">
        <v>72.760000000000005</v>
      </c>
      <c r="E131">
        <v>100</v>
      </c>
      <c r="F131">
        <v>0</v>
      </c>
      <c r="G131">
        <v>0</v>
      </c>
      <c r="H131">
        <v>0</v>
      </c>
      <c r="I131">
        <v>0</v>
      </c>
      <c r="J131">
        <v>0.41799999999999998</v>
      </c>
      <c r="K131">
        <v>3.763897E-4</v>
      </c>
    </row>
    <row r="132" spans="1:11" x14ac:dyDescent="0.3">
      <c r="A132" s="1">
        <v>44559.875</v>
      </c>
      <c r="B132">
        <v>12.9</v>
      </c>
      <c r="C132">
        <v>22.62</v>
      </c>
      <c r="D132">
        <v>72.67</v>
      </c>
      <c r="E132">
        <v>100</v>
      </c>
      <c r="F132">
        <v>0</v>
      </c>
      <c r="G132">
        <v>0</v>
      </c>
      <c r="H132">
        <v>0</v>
      </c>
      <c r="I132">
        <v>0</v>
      </c>
      <c r="J132">
        <v>1.4E-2</v>
      </c>
      <c r="K132" s="2">
        <v>1.2338890000000001E-5</v>
      </c>
    </row>
    <row r="133" spans="1:11" x14ac:dyDescent="0.3">
      <c r="A133" s="1">
        <v>44559.885416666664</v>
      </c>
      <c r="B133">
        <v>12.89</v>
      </c>
      <c r="C133">
        <v>22.29</v>
      </c>
      <c r="D133">
        <v>72.260000000000005</v>
      </c>
      <c r="E133">
        <v>100</v>
      </c>
      <c r="F133">
        <v>0</v>
      </c>
      <c r="G133">
        <v>0</v>
      </c>
      <c r="H133">
        <v>0</v>
      </c>
      <c r="I133">
        <v>0</v>
      </c>
      <c r="J133">
        <v>5.0000000000000001E-3</v>
      </c>
      <c r="K133" s="2">
        <v>4.6136710000000002E-6</v>
      </c>
    </row>
    <row r="134" spans="1:11" x14ac:dyDescent="0.3">
      <c r="A134" s="1">
        <v>44559.895833333336</v>
      </c>
      <c r="B134">
        <v>12.88</v>
      </c>
      <c r="C134">
        <v>21.99</v>
      </c>
      <c r="D134">
        <v>71.95</v>
      </c>
      <c r="E134">
        <v>100</v>
      </c>
      <c r="F134">
        <v>0</v>
      </c>
      <c r="G134">
        <v>0</v>
      </c>
      <c r="H134">
        <v>0</v>
      </c>
      <c r="I134">
        <v>0</v>
      </c>
      <c r="J134">
        <v>1E-3</v>
      </c>
      <c r="K134" s="2">
        <v>1.2875360000000001E-6</v>
      </c>
    </row>
    <row r="135" spans="1:11" x14ac:dyDescent="0.3">
      <c r="A135" s="1">
        <v>44559.90625</v>
      </c>
      <c r="B135">
        <v>12.88</v>
      </c>
      <c r="C135">
        <v>21.7</v>
      </c>
      <c r="D135">
        <v>71.459999999999994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44559.916666666664</v>
      </c>
      <c r="B136">
        <v>12.87</v>
      </c>
      <c r="C136">
        <v>21.34</v>
      </c>
      <c r="D136">
        <v>70.989999999999995</v>
      </c>
      <c r="E136">
        <v>100</v>
      </c>
      <c r="F136">
        <v>0</v>
      </c>
      <c r="G136">
        <v>0</v>
      </c>
      <c r="H136">
        <v>0</v>
      </c>
      <c r="I136">
        <v>0</v>
      </c>
      <c r="J136">
        <v>1E-3</v>
      </c>
      <c r="K136" s="2">
        <v>6.4376800000000005E-7</v>
      </c>
    </row>
    <row r="137" spans="1:11" x14ac:dyDescent="0.3">
      <c r="A137" s="1">
        <v>44559.927083333336</v>
      </c>
      <c r="B137">
        <v>12.87</v>
      </c>
      <c r="C137">
        <v>21.04</v>
      </c>
      <c r="D137">
        <v>70.86</v>
      </c>
      <c r="E137">
        <v>100</v>
      </c>
      <c r="F137">
        <v>0</v>
      </c>
      <c r="G137">
        <v>0</v>
      </c>
      <c r="H137">
        <v>0</v>
      </c>
      <c r="I137">
        <v>0</v>
      </c>
      <c r="J137">
        <v>1E-3</v>
      </c>
      <c r="K137" s="2">
        <v>1.180241E-6</v>
      </c>
    </row>
    <row r="138" spans="1:11" x14ac:dyDescent="0.3">
      <c r="A138" s="1">
        <v>44559.9375</v>
      </c>
      <c r="B138">
        <v>12.87</v>
      </c>
      <c r="C138">
        <v>20.83</v>
      </c>
      <c r="D138">
        <v>71.62</v>
      </c>
      <c r="E138">
        <v>100</v>
      </c>
      <c r="F138">
        <v>0</v>
      </c>
      <c r="G138">
        <v>0</v>
      </c>
      <c r="H138">
        <v>0</v>
      </c>
      <c r="I138">
        <v>0</v>
      </c>
      <c r="J138">
        <v>8.0000000000000002E-3</v>
      </c>
      <c r="K138" s="2">
        <v>7.1887429999999996E-6</v>
      </c>
    </row>
    <row r="139" spans="1:11" x14ac:dyDescent="0.3">
      <c r="A139" s="1">
        <v>44559.947916666664</v>
      </c>
      <c r="B139">
        <v>12.86</v>
      </c>
      <c r="C139">
        <v>20.87</v>
      </c>
      <c r="D139">
        <v>71.48</v>
      </c>
      <c r="E139">
        <v>100</v>
      </c>
      <c r="F139">
        <v>0</v>
      </c>
      <c r="G139">
        <v>0</v>
      </c>
      <c r="H139">
        <v>0</v>
      </c>
      <c r="I139">
        <v>0</v>
      </c>
      <c r="J139">
        <v>1.0999999999999999E-2</v>
      </c>
      <c r="K139" s="2">
        <v>1.019299E-5</v>
      </c>
    </row>
    <row r="140" spans="1:11" x14ac:dyDescent="0.3">
      <c r="A140" s="1">
        <v>44559.958333333336</v>
      </c>
      <c r="B140">
        <v>12.86</v>
      </c>
      <c r="C140">
        <v>20.87</v>
      </c>
      <c r="D140">
        <v>71.349999999999994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1E-3</v>
      </c>
      <c r="K140" s="2">
        <v>8.5835730000000002E-7</v>
      </c>
    </row>
    <row r="141" spans="1:11" x14ac:dyDescent="0.3">
      <c r="A141" s="1">
        <v>44559.96875</v>
      </c>
      <c r="B141">
        <v>12.86</v>
      </c>
      <c r="C141">
        <v>20.81</v>
      </c>
      <c r="D141">
        <v>71.16</v>
      </c>
      <c r="E141">
        <v>99.1</v>
      </c>
      <c r="F141">
        <v>0</v>
      </c>
      <c r="G141">
        <v>0</v>
      </c>
      <c r="H141">
        <v>0</v>
      </c>
      <c r="I141">
        <v>0</v>
      </c>
      <c r="J141">
        <v>3.0000000000000001E-3</v>
      </c>
      <c r="K141" s="2">
        <v>2.6823670000000001E-6</v>
      </c>
    </row>
    <row r="142" spans="1:11" x14ac:dyDescent="0.3">
      <c r="A142" s="1">
        <v>44559.979166666664</v>
      </c>
      <c r="B142">
        <v>12.86</v>
      </c>
      <c r="C142">
        <v>20.67</v>
      </c>
      <c r="D142">
        <v>71.13</v>
      </c>
      <c r="E142">
        <v>98.9</v>
      </c>
      <c r="F142">
        <v>0</v>
      </c>
      <c r="G142">
        <v>0</v>
      </c>
      <c r="H142">
        <v>0</v>
      </c>
      <c r="I142">
        <v>0</v>
      </c>
      <c r="J142">
        <v>4.0000000000000001E-3</v>
      </c>
      <c r="K142" s="2">
        <v>3.8626080000000003E-6</v>
      </c>
    </row>
    <row r="143" spans="1:11" x14ac:dyDescent="0.3">
      <c r="A143" s="1">
        <v>44559.989583333336</v>
      </c>
      <c r="B143">
        <v>12.85</v>
      </c>
      <c r="C143">
        <v>20.440000000000001</v>
      </c>
      <c r="D143">
        <v>70.7</v>
      </c>
      <c r="E143">
        <v>98.5</v>
      </c>
      <c r="F143">
        <v>0</v>
      </c>
      <c r="G143">
        <v>0</v>
      </c>
      <c r="H143">
        <v>0</v>
      </c>
      <c r="I143">
        <v>0</v>
      </c>
      <c r="J143">
        <v>5.0000000000000001E-3</v>
      </c>
      <c r="K143" s="2">
        <v>4.8282599999999997E-6</v>
      </c>
    </row>
    <row r="144" spans="1:11" x14ac:dyDescent="0.3">
      <c r="A144" s="1">
        <v>44560</v>
      </c>
      <c r="B144">
        <v>12.85</v>
      </c>
      <c r="C144">
        <v>20.170000000000002</v>
      </c>
      <c r="D144">
        <v>70.66</v>
      </c>
      <c r="E144">
        <v>98.6</v>
      </c>
      <c r="F144">
        <v>0</v>
      </c>
      <c r="G144">
        <v>0</v>
      </c>
      <c r="H144">
        <v>0</v>
      </c>
      <c r="I144">
        <v>0</v>
      </c>
      <c r="J144">
        <v>4.0000000000000001E-3</v>
      </c>
      <c r="K144" s="2">
        <v>3.5407240000000001E-6</v>
      </c>
    </row>
    <row r="145" spans="1:11" x14ac:dyDescent="0.3">
      <c r="A145" s="1">
        <v>44560.010416666664</v>
      </c>
      <c r="B145">
        <v>12.85</v>
      </c>
      <c r="C145">
        <v>20</v>
      </c>
      <c r="D145">
        <v>70.23</v>
      </c>
      <c r="E145">
        <v>99.8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44560.020833333336</v>
      </c>
      <c r="B146">
        <v>12.85</v>
      </c>
      <c r="C146">
        <v>19.88</v>
      </c>
      <c r="D146">
        <v>69.87</v>
      </c>
      <c r="E146">
        <v>99.5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44560.03125</v>
      </c>
      <c r="B147">
        <v>12.85</v>
      </c>
      <c r="C147">
        <v>19.690000000000001</v>
      </c>
      <c r="D147">
        <v>69.849999999999994</v>
      </c>
      <c r="E147">
        <v>99.1</v>
      </c>
      <c r="F147">
        <v>0</v>
      </c>
      <c r="G147">
        <v>0</v>
      </c>
      <c r="H147">
        <v>0</v>
      </c>
      <c r="I147">
        <v>0</v>
      </c>
      <c r="J147">
        <v>5.0000000000000001E-3</v>
      </c>
      <c r="K147" s="2">
        <v>4.2917870000000004E-6</v>
      </c>
    </row>
    <row r="148" spans="1:11" x14ac:dyDescent="0.3">
      <c r="A148" s="1">
        <v>44560.041666666664</v>
      </c>
      <c r="B148">
        <v>12.85</v>
      </c>
      <c r="C148">
        <v>19.54</v>
      </c>
      <c r="D148">
        <v>69.88</v>
      </c>
      <c r="E148">
        <v>97.9</v>
      </c>
      <c r="F148">
        <v>0</v>
      </c>
      <c r="G148">
        <v>0</v>
      </c>
      <c r="H148">
        <v>0</v>
      </c>
      <c r="I148">
        <v>0</v>
      </c>
      <c r="J148">
        <v>8.0000000000000002E-3</v>
      </c>
      <c r="K148" s="2">
        <v>6.7595640000000003E-6</v>
      </c>
    </row>
    <row r="149" spans="1:11" x14ac:dyDescent="0.3">
      <c r="A149" s="1">
        <v>44560.052083333336</v>
      </c>
      <c r="B149">
        <v>12.85</v>
      </c>
      <c r="C149">
        <v>19.420000000000002</v>
      </c>
      <c r="D149">
        <v>70.010000000000005</v>
      </c>
      <c r="E149">
        <v>97.3</v>
      </c>
      <c r="F149">
        <v>0</v>
      </c>
      <c r="G149">
        <v>0</v>
      </c>
      <c r="H149">
        <v>0</v>
      </c>
      <c r="I149">
        <v>0</v>
      </c>
      <c r="J149">
        <v>6.0000000000000001E-3</v>
      </c>
      <c r="K149" s="2">
        <v>5.2574389999999999E-6</v>
      </c>
    </row>
    <row r="150" spans="1:11" x14ac:dyDescent="0.3">
      <c r="A150" s="1">
        <v>44560.0625</v>
      </c>
      <c r="B150">
        <v>12.85</v>
      </c>
      <c r="C150">
        <v>19.350000000000001</v>
      </c>
      <c r="D150">
        <v>70.37</v>
      </c>
      <c r="E150">
        <v>97.3</v>
      </c>
      <c r="F150">
        <v>0</v>
      </c>
      <c r="G150">
        <v>0</v>
      </c>
      <c r="H150">
        <v>0</v>
      </c>
      <c r="I150">
        <v>0</v>
      </c>
      <c r="J150">
        <v>4.0000000000000001E-3</v>
      </c>
      <c r="K150" s="2">
        <v>3.755313E-6</v>
      </c>
    </row>
    <row r="151" spans="1:11" x14ac:dyDescent="0.3">
      <c r="A151" s="1">
        <v>44560.072916666664</v>
      </c>
      <c r="B151">
        <v>12.85</v>
      </c>
      <c r="C151">
        <v>19.350000000000001</v>
      </c>
      <c r="D151">
        <v>71.2</v>
      </c>
      <c r="E151">
        <v>95.2</v>
      </c>
      <c r="F151">
        <v>0</v>
      </c>
      <c r="G151">
        <v>0</v>
      </c>
      <c r="H151">
        <v>0</v>
      </c>
      <c r="I151">
        <v>0</v>
      </c>
      <c r="J151">
        <v>6.0000000000000001E-3</v>
      </c>
      <c r="K151" s="2">
        <v>5.4720280000000002E-6</v>
      </c>
    </row>
    <row r="152" spans="1:11" x14ac:dyDescent="0.3">
      <c r="A152" s="1">
        <v>44560.083333333336</v>
      </c>
      <c r="B152">
        <v>12.85</v>
      </c>
      <c r="C152">
        <v>19.62</v>
      </c>
      <c r="D152">
        <v>72.61</v>
      </c>
      <c r="E152">
        <v>94.5</v>
      </c>
      <c r="F152">
        <v>0</v>
      </c>
      <c r="G152">
        <v>0</v>
      </c>
      <c r="H152">
        <v>0</v>
      </c>
      <c r="I152">
        <v>0</v>
      </c>
      <c r="J152">
        <v>1E-3</v>
      </c>
      <c r="K152" s="2">
        <v>6.4376800000000005E-7</v>
      </c>
    </row>
    <row r="153" spans="1:11" x14ac:dyDescent="0.3">
      <c r="A153" s="1">
        <v>44560.09375</v>
      </c>
      <c r="B153">
        <v>12.84</v>
      </c>
      <c r="C153">
        <v>19.82</v>
      </c>
      <c r="D153">
        <v>72.75</v>
      </c>
      <c r="E153">
        <v>96.6</v>
      </c>
      <c r="F153">
        <v>0</v>
      </c>
      <c r="G153">
        <v>0</v>
      </c>
      <c r="H153">
        <v>0</v>
      </c>
      <c r="I153">
        <v>0</v>
      </c>
      <c r="J153">
        <v>1E-3</v>
      </c>
      <c r="K153" s="2">
        <v>8.5835730000000002E-7</v>
      </c>
    </row>
    <row r="154" spans="1:11" x14ac:dyDescent="0.3">
      <c r="A154" s="1">
        <v>44560.104166666664</v>
      </c>
      <c r="B154">
        <v>12.84</v>
      </c>
      <c r="C154">
        <v>20.07</v>
      </c>
      <c r="D154">
        <v>72.94</v>
      </c>
      <c r="E154">
        <v>98.8</v>
      </c>
      <c r="F154">
        <v>0</v>
      </c>
      <c r="G154">
        <v>0</v>
      </c>
      <c r="H154">
        <v>0</v>
      </c>
      <c r="I154">
        <v>0</v>
      </c>
      <c r="J154">
        <v>5.0000000000000001E-3</v>
      </c>
      <c r="K154" s="2">
        <v>4.8282599999999997E-6</v>
      </c>
    </row>
    <row r="155" spans="1:11" x14ac:dyDescent="0.3">
      <c r="A155" s="1">
        <v>44560.114583333336</v>
      </c>
      <c r="B155">
        <v>12.84</v>
      </c>
      <c r="C155">
        <v>20.39</v>
      </c>
      <c r="D155">
        <v>73.12</v>
      </c>
      <c r="E155">
        <v>99.8</v>
      </c>
      <c r="F155">
        <v>0</v>
      </c>
      <c r="G155">
        <v>0</v>
      </c>
      <c r="H155">
        <v>0</v>
      </c>
      <c r="I155">
        <v>0</v>
      </c>
      <c r="J155">
        <v>3.0000000000000001E-3</v>
      </c>
      <c r="K155" s="2">
        <v>3.0042509999999999E-6</v>
      </c>
    </row>
    <row r="156" spans="1:11" x14ac:dyDescent="0.3">
      <c r="A156" s="1">
        <v>44560.125</v>
      </c>
      <c r="B156">
        <v>12.84</v>
      </c>
      <c r="C156">
        <v>20.7</v>
      </c>
      <c r="D156">
        <v>73.3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0</v>
      </c>
      <c r="K156" s="2">
        <v>4.2917869999999998E-7</v>
      </c>
    </row>
    <row r="157" spans="1:11" x14ac:dyDescent="0.3">
      <c r="A157" s="1">
        <v>44560.135416666664</v>
      </c>
      <c r="B157">
        <v>12.84</v>
      </c>
      <c r="C157">
        <v>20.93</v>
      </c>
      <c r="D157">
        <v>73.37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0</v>
      </c>
      <c r="K157" s="2">
        <v>1.0729470000000001E-7</v>
      </c>
    </row>
    <row r="158" spans="1:11" x14ac:dyDescent="0.3">
      <c r="A158" s="1">
        <v>44560.145833333336</v>
      </c>
      <c r="B158">
        <v>12.84</v>
      </c>
      <c r="C158">
        <v>21.14</v>
      </c>
      <c r="D158">
        <v>73.52</v>
      </c>
      <c r="E158">
        <v>100</v>
      </c>
      <c r="F158">
        <v>0</v>
      </c>
      <c r="G158">
        <v>0</v>
      </c>
      <c r="H158">
        <v>0</v>
      </c>
      <c r="I158">
        <v>0</v>
      </c>
      <c r="J158">
        <v>0</v>
      </c>
      <c r="K158" s="2">
        <v>3.2188400000000003E-7</v>
      </c>
    </row>
    <row r="159" spans="1:11" x14ac:dyDescent="0.3">
      <c r="A159" s="1">
        <v>44560.15625</v>
      </c>
      <c r="B159">
        <v>12.84</v>
      </c>
      <c r="C159">
        <v>21.23</v>
      </c>
      <c r="D159">
        <v>73.56</v>
      </c>
      <c r="E159">
        <v>99.7</v>
      </c>
      <c r="F159">
        <v>0</v>
      </c>
      <c r="G159">
        <v>0</v>
      </c>
      <c r="H159">
        <v>0</v>
      </c>
      <c r="I159">
        <v>0</v>
      </c>
      <c r="J159">
        <v>0</v>
      </c>
      <c r="K159" s="2">
        <v>1.0729470000000001E-7</v>
      </c>
    </row>
    <row r="160" spans="1:11" x14ac:dyDescent="0.3">
      <c r="A160" s="1">
        <v>44560.166666666664</v>
      </c>
      <c r="B160">
        <v>12.84</v>
      </c>
      <c r="C160">
        <v>21.24</v>
      </c>
      <c r="D160">
        <v>73.44</v>
      </c>
      <c r="E160">
        <v>99.5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44560.177083333336</v>
      </c>
      <c r="B161">
        <v>12.84</v>
      </c>
      <c r="C161">
        <v>21.17</v>
      </c>
      <c r="D161">
        <v>73.459999999999994</v>
      </c>
      <c r="E161">
        <v>99.3</v>
      </c>
      <c r="F161">
        <v>0</v>
      </c>
      <c r="G161">
        <v>0</v>
      </c>
      <c r="H161">
        <v>0</v>
      </c>
      <c r="I161">
        <v>0</v>
      </c>
      <c r="J161">
        <v>2E-3</v>
      </c>
      <c r="K161" s="2">
        <v>1.716715E-6</v>
      </c>
    </row>
    <row r="162" spans="1:11" x14ac:dyDescent="0.3">
      <c r="A162" s="1">
        <v>44560.1875</v>
      </c>
      <c r="B162">
        <v>12.84</v>
      </c>
      <c r="C162">
        <v>21.15</v>
      </c>
      <c r="D162">
        <v>73.69</v>
      </c>
      <c r="E162">
        <v>98.4</v>
      </c>
      <c r="F162">
        <v>0</v>
      </c>
      <c r="G162">
        <v>0</v>
      </c>
      <c r="H162">
        <v>0</v>
      </c>
      <c r="I162">
        <v>0</v>
      </c>
      <c r="J162">
        <v>2E-3</v>
      </c>
      <c r="K162" s="2">
        <v>1.716715E-6</v>
      </c>
    </row>
    <row r="163" spans="1:11" x14ac:dyDescent="0.3">
      <c r="A163" s="1">
        <v>44560.197916666664</v>
      </c>
      <c r="B163">
        <v>12.84</v>
      </c>
      <c r="C163">
        <v>21.24</v>
      </c>
      <c r="D163">
        <v>73.89</v>
      </c>
      <c r="E163">
        <v>98.3</v>
      </c>
      <c r="F163">
        <v>0</v>
      </c>
      <c r="G163">
        <v>0</v>
      </c>
      <c r="H163">
        <v>0</v>
      </c>
      <c r="I163">
        <v>0</v>
      </c>
      <c r="J163">
        <v>1E-3</v>
      </c>
      <c r="K163" s="2">
        <v>1.2875360000000001E-6</v>
      </c>
    </row>
    <row r="164" spans="1:11" x14ac:dyDescent="0.3">
      <c r="A164" s="1">
        <v>44560.208333333336</v>
      </c>
      <c r="B164">
        <v>12.84</v>
      </c>
      <c r="C164">
        <v>21.39</v>
      </c>
      <c r="D164">
        <v>74.06</v>
      </c>
      <c r="E164">
        <v>98.1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44560.21875</v>
      </c>
      <c r="B165">
        <v>12.84</v>
      </c>
      <c r="C165">
        <v>21.47</v>
      </c>
      <c r="D165">
        <v>73.86</v>
      </c>
      <c r="E165">
        <v>97.3</v>
      </c>
      <c r="F165">
        <v>0</v>
      </c>
      <c r="G165">
        <v>0</v>
      </c>
      <c r="H165">
        <v>0</v>
      </c>
      <c r="I165">
        <v>0</v>
      </c>
      <c r="J165">
        <v>0</v>
      </c>
      <c r="K165" s="2">
        <v>4.2917869999999998E-7</v>
      </c>
    </row>
    <row r="166" spans="1:11" x14ac:dyDescent="0.3">
      <c r="A166" s="1">
        <v>44560.229166666664</v>
      </c>
      <c r="B166">
        <v>12.84</v>
      </c>
      <c r="C166">
        <v>21.45</v>
      </c>
      <c r="D166">
        <v>73.94</v>
      </c>
      <c r="E166">
        <v>96.7</v>
      </c>
      <c r="F166">
        <v>0</v>
      </c>
      <c r="G166">
        <v>0</v>
      </c>
      <c r="H166">
        <v>0</v>
      </c>
      <c r="I166">
        <v>0</v>
      </c>
      <c r="J166">
        <v>3.0000000000000001E-3</v>
      </c>
      <c r="K166" s="2">
        <v>2.7896610000000001E-6</v>
      </c>
    </row>
    <row r="167" spans="1:11" x14ac:dyDescent="0.3">
      <c r="A167" s="1">
        <v>44560.239583333336</v>
      </c>
      <c r="B167">
        <v>12.84</v>
      </c>
      <c r="C167">
        <v>21.47</v>
      </c>
      <c r="D167">
        <v>74.040000000000006</v>
      </c>
      <c r="E167">
        <v>97.3</v>
      </c>
      <c r="F167">
        <v>0</v>
      </c>
      <c r="G167">
        <v>0</v>
      </c>
      <c r="H167">
        <v>0</v>
      </c>
      <c r="I167">
        <v>0</v>
      </c>
      <c r="J167">
        <v>1E-3</v>
      </c>
      <c r="K167" s="2">
        <v>1.180241E-6</v>
      </c>
    </row>
    <row r="168" spans="1:11" x14ac:dyDescent="0.3">
      <c r="A168" s="1">
        <v>44560.25</v>
      </c>
      <c r="B168">
        <v>12.84</v>
      </c>
      <c r="C168">
        <v>21.58</v>
      </c>
      <c r="D168">
        <v>73.489999999999995</v>
      </c>
      <c r="E168">
        <v>100</v>
      </c>
      <c r="F168">
        <v>0</v>
      </c>
      <c r="G168">
        <v>0</v>
      </c>
      <c r="H168">
        <v>0</v>
      </c>
      <c r="I168">
        <v>0</v>
      </c>
      <c r="J168">
        <v>1E-3</v>
      </c>
      <c r="K168" s="2">
        <v>7.510627E-7</v>
      </c>
    </row>
    <row r="169" spans="1:11" x14ac:dyDescent="0.3">
      <c r="A169" s="1">
        <v>44560.260416666664</v>
      </c>
      <c r="B169">
        <v>12.84</v>
      </c>
      <c r="C169">
        <v>21.59</v>
      </c>
      <c r="D169">
        <v>73.14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1E-3</v>
      </c>
      <c r="K169" s="2">
        <v>1.180241E-6</v>
      </c>
    </row>
    <row r="170" spans="1:11" x14ac:dyDescent="0.3">
      <c r="A170" s="1">
        <v>44560.270833333336</v>
      </c>
      <c r="B170">
        <v>12.84</v>
      </c>
      <c r="C170">
        <v>21.54</v>
      </c>
      <c r="D170">
        <v>72.989999999999995</v>
      </c>
      <c r="E170">
        <v>100</v>
      </c>
      <c r="F170">
        <v>0</v>
      </c>
      <c r="G170">
        <v>0</v>
      </c>
      <c r="H170">
        <v>0</v>
      </c>
      <c r="I170">
        <v>0</v>
      </c>
      <c r="J170">
        <v>0</v>
      </c>
      <c r="K170" s="2">
        <v>1.0729470000000001E-7</v>
      </c>
    </row>
    <row r="171" spans="1:11" x14ac:dyDescent="0.3">
      <c r="A171" s="1">
        <v>44560.28125</v>
      </c>
      <c r="B171">
        <v>12.84</v>
      </c>
      <c r="C171">
        <v>21.42</v>
      </c>
      <c r="D171">
        <v>72.87</v>
      </c>
      <c r="E171">
        <v>100</v>
      </c>
      <c r="F171">
        <v>0</v>
      </c>
      <c r="G171">
        <v>0</v>
      </c>
      <c r="H171">
        <v>0</v>
      </c>
      <c r="I171">
        <v>0</v>
      </c>
      <c r="J171">
        <v>0</v>
      </c>
      <c r="K171" s="2">
        <v>4.2917869999999998E-7</v>
      </c>
    </row>
    <row r="172" spans="1:11" x14ac:dyDescent="0.3">
      <c r="A172" s="1">
        <v>44560.291666666664</v>
      </c>
      <c r="B172">
        <v>12.84</v>
      </c>
      <c r="C172">
        <v>21.26</v>
      </c>
      <c r="D172">
        <v>72.760000000000005</v>
      </c>
      <c r="E172">
        <v>100</v>
      </c>
      <c r="F172">
        <v>0</v>
      </c>
      <c r="G172">
        <v>0</v>
      </c>
      <c r="H172">
        <v>0</v>
      </c>
      <c r="I172">
        <v>0</v>
      </c>
      <c r="J172">
        <v>2E-3</v>
      </c>
      <c r="K172" s="2">
        <v>1.502125E-6</v>
      </c>
    </row>
    <row r="173" spans="1:11" x14ac:dyDescent="0.3">
      <c r="A173" s="1">
        <v>44560.302083333336</v>
      </c>
      <c r="B173">
        <v>12.65</v>
      </c>
      <c r="C173">
        <v>24.64</v>
      </c>
      <c r="D173">
        <v>72.760000000000005</v>
      </c>
      <c r="E173">
        <v>100</v>
      </c>
      <c r="F173">
        <v>0</v>
      </c>
      <c r="G173">
        <v>0</v>
      </c>
      <c r="H173">
        <v>0</v>
      </c>
      <c r="I173">
        <v>0</v>
      </c>
      <c r="J173">
        <v>0.14599999999999999</v>
      </c>
      <c r="K173">
        <v>1.310068E-4</v>
      </c>
    </row>
    <row r="174" spans="1:11" x14ac:dyDescent="0.3">
      <c r="A174" s="1">
        <v>44560.3125</v>
      </c>
      <c r="B174">
        <v>12.65</v>
      </c>
      <c r="C174">
        <v>25.83</v>
      </c>
      <c r="D174">
        <v>73.41</v>
      </c>
      <c r="E174">
        <v>100</v>
      </c>
      <c r="F174">
        <v>0</v>
      </c>
      <c r="G174">
        <v>0</v>
      </c>
      <c r="H174">
        <v>0</v>
      </c>
      <c r="I174">
        <v>0</v>
      </c>
      <c r="J174">
        <v>3.4289999999999998</v>
      </c>
      <c r="K174">
        <v>3.0864389999999998E-3</v>
      </c>
    </row>
    <row r="175" spans="1:11" x14ac:dyDescent="0.3">
      <c r="A175" s="1">
        <v>44560.322916666664</v>
      </c>
      <c r="B175">
        <v>12.65</v>
      </c>
      <c r="C175">
        <v>26.61</v>
      </c>
      <c r="D175">
        <v>74.02</v>
      </c>
      <c r="E175">
        <v>100</v>
      </c>
      <c r="F175">
        <v>0</v>
      </c>
      <c r="G175">
        <v>0</v>
      </c>
      <c r="H175">
        <v>0</v>
      </c>
      <c r="I175">
        <v>0</v>
      </c>
      <c r="J175">
        <v>15.27</v>
      </c>
      <c r="K175">
        <v>1.374123E-2</v>
      </c>
    </row>
    <row r="176" spans="1:11" x14ac:dyDescent="0.3">
      <c r="A176" s="1">
        <v>44560.333333333336</v>
      </c>
      <c r="B176">
        <v>12.66</v>
      </c>
      <c r="C176">
        <v>27.08</v>
      </c>
      <c r="D176">
        <v>74.37</v>
      </c>
      <c r="E176">
        <v>100</v>
      </c>
      <c r="F176">
        <v>0</v>
      </c>
      <c r="G176">
        <v>0</v>
      </c>
      <c r="H176">
        <v>0</v>
      </c>
      <c r="I176">
        <v>0</v>
      </c>
      <c r="J176">
        <v>38.979999999999997</v>
      </c>
      <c r="K176">
        <v>3.5081170000000002E-2</v>
      </c>
    </row>
    <row r="177" spans="1:11" x14ac:dyDescent="0.3">
      <c r="A177" s="1">
        <v>44560.34375</v>
      </c>
      <c r="B177">
        <v>12.69</v>
      </c>
      <c r="C177">
        <v>27.56</v>
      </c>
      <c r="D177">
        <v>74.84</v>
      </c>
      <c r="E177">
        <v>100</v>
      </c>
      <c r="F177">
        <v>0</v>
      </c>
      <c r="G177">
        <v>0</v>
      </c>
      <c r="H177">
        <v>0</v>
      </c>
      <c r="I177">
        <v>0</v>
      </c>
      <c r="J177">
        <v>82.7</v>
      </c>
      <c r="K177">
        <v>7.4406600000000003E-2</v>
      </c>
    </row>
    <row r="178" spans="1:11" x14ac:dyDescent="0.3">
      <c r="A178" s="1">
        <v>44560.354166666664</v>
      </c>
      <c r="B178">
        <v>12.77</v>
      </c>
      <c r="C178">
        <v>28.29</v>
      </c>
      <c r="D178">
        <v>75.53</v>
      </c>
      <c r="E178">
        <v>99.7</v>
      </c>
      <c r="F178">
        <v>0</v>
      </c>
      <c r="G178">
        <v>0</v>
      </c>
      <c r="H178">
        <v>0</v>
      </c>
      <c r="I178">
        <v>0</v>
      </c>
      <c r="J178">
        <v>157.1</v>
      </c>
      <c r="K178">
        <v>0.1414107</v>
      </c>
    </row>
    <row r="179" spans="1:11" x14ac:dyDescent="0.3">
      <c r="A179" s="1">
        <v>44560.364583333336</v>
      </c>
      <c r="B179">
        <v>12.77</v>
      </c>
      <c r="C179">
        <v>29.22</v>
      </c>
      <c r="D179">
        <v>76.13</v>
      </c>
      <c r="E179">
        <v>99.6</v>
      </c>
      <c r="F179">
        <v>0</v>
      </c>
      <c r="G179">
        <v>0</v>
      </c>
      <c r="H179">
        <v>0</v>
      </c>
      <c r="I179">
        <v>0</v>
      </c>
      <c r="J179">
        <v>130.9</v>
      </c>
      <c r="K179">
        <v>0.11782479999999999</v>
      </c>
    </row>
    <row r="180" spans="1:11" x14ac:dyDescent="0.3">
      <c r="A180" s="1">
        <v>44560.375</v>
      </c>
      <c r="B180">
        <v>12.71</v>
      </c>
      <c r="C180">
        <v>29.47</v>
      </c>
      <c r="D180">
        <v>75.78</v>
      </c>
      <c r="E180">
        <v>100</v>
      </c>
      <c r="F180">
        <v>0</v>
      </c>
      <c r="G180">
        <v>0</v>
      </c>
      <c r="H180">
        <v>0</v>
      </c>
      <c r="I180">
        <v>0</v>
      </c>
      <c r="J180">
        <v>75.28</v>
      </c>
      <c r="K180">
        <v>6.7748749999999996E-2</v>
      </c>
    </row>
    <row r="181" spans="1:11" x14ac:dyDescent="0.3">
      <c r="A181" s="1">
        <v>44560.385416666664</v>
      </c>
      <c r="B181">
        <v>12.88</v>
      </c>
      <c r="C181">
        <v>30.21</v>
      </c>
      <c r="D181">
        <v>76.36</v>
      </c>
      <c r="E181">
        <v>96.5</v>
      </c>
      <c r="F181">
        <v>0</v>
      </c>
      <c r="G181">
        <v>0</v>
      </c>
      <c r="H181">
        <v>0</v>
      </c>
      <c r="I181">
        <v>0</v>
      </c>
      <c r="J181">
        <v>227.5</v>
      </c>
      <c r="K181">
        <v>0.2047795</v>
      </c>
    </row>
    <row r="182" spans="1:11" x14ac:dyDescent="0.3">
      <c r="A182" s="1">
        <v>44560.395833333336</v>
      </c>
      <c r="B182">
        <v>13.21</v>
      </c>
      <c r="C182">
        <v>31.44</v>
      </c>
      <c r="D182">
        <v>77.44</v>
      </c>
      <c r="E182">
        <v>95.9</v>
      </c>
      <c r="F182">
        <v>0</v>
      </c>
      <c r="G182">
        <v>0</v>
      </c>
      <c r="H182">
        <v>0</v>
      </c>
      <c r="I182">
        <v>0</v>
      </c>
      <c r="J182">
        <v>232.8</v>
      </c>
      <c r="K182">
        <v>0.2095206</v>
      </c>
    </row>
    <row r="183" spans="1:11" x14ac:dyDescent="0.3">
      <c r="A183" s="1">
        <v>44560.40625</v>
      </c>
      <c r="B183">
        <v>13.23</v>
      </c>
      <c r="C183">
        <v>32.07</v>
      </c>
      <c r="D183">
        <v>77.37</v>
      </c>
      <c r="E183">
        <v>94.8</v>
      </c>
      <c r="F183">
        <v>0</v>
      </c>
      <c r="G183">
        <v>0</v>
      </c>
      <c r="H183">
        <v>0</v>
      </c>
      <c r="I183">
        <v>0</v>
      </c>
      <c r="J183">
        <v>201.6</v>
      </c>
      <c r="K183">
        <v>0.1814153</v>
      </c>
    </row>
    <row r="184" spans="1:11" x14ac:dyDescent="0.3">
      <c r="A184" s="1">
        <v>44560.416666666664</v>
      </c>
      <c r="B184">
        <v>13.47</v>
      </c>
      <c r="C184">
        <v>34.6</v>
      </c>
      <c r="D184">
        <v>78.8</v>
      </c>
      <c r="E184">
        <v>91.1</v>
      </c>
      <c r="F184">
        <v>0</v>
      </c>
      <c r="G184">
        <v>0</v>
      </c>
      <c r="H184">
        <v>0</v>
      </c>
      <c r="I184">
        <v>0</v>
      </c>
      <c r="J184">
        <v>471.6</v>
      </c>
      <c r="K184">
        <v>0.4244716</v>
      </c>
    </row>
    <row r="185" spans="1:11" x14ac:dyDescent="0.3">
      <c r="A185" s="1">
        <v>44560.427083333336</v>
      </c>
      <c r="B185">
        <v>13.41</v>
      </c>
      <c r="C185">
        <v>35.79</v>
      </c>
      <c r="D185">
        <v>79.010000000000005</v>
      </c>
      <c r="E185">
        <v>92.7</v>
      </c>
      <c r="F185">
        <v>0</v>
      </c>
      <c r="G185">
        <v>0</v>
      </c>
      <c r="H185">
        <v>0</v>
      </c>
      <c r="I185">
        <v>0</v>
      </c>
      <c r="J185">
        <v>309.60000000000002</v>
      </c>
      <c r="K185">
        <v>0.27861540000000001</v>
      </c>
    </row>
    <row r="186" spans="1:11" x14ac:dyDescent="0.3">
      <c r="A186" s="1">
        <v>44560.4375</v>
      </c>
      <c r="B186">
        <v>13.2</v>
      </c>
      <c r="C186">
        <v>35.31</v>
      </c>
      <c r="D186">
        <v>77.430000000000007</v>
      </c>
      <c r="E186">
        <v>95.3</v>
      </c>
      <c r="F186">
        <v>0</v>
      </c>
      <c r="G186">
        <v>0</v>
      </c>
      <c r="H186">
        <v>0</v>
      </c>
      <c r="I186">
        <v>0</v>
      </c>
      <c r="J186">
        <v>160.9</v>
      </c>
      <c r="K186">
        <v>0.14480879999999999</v>
      </c>
    </row>
    <row r="187" spans="1:11" x14ac:dyDescent="0.3">
      <c r="A187" s="1">
        <v>44560.447916666664</v>
      </c>
      <c r="B187">
        <v>13.45</v>
      </c>
      <c r="C187">
        <v>34.69</v>
      </c>
      <c r="D187">
        <v>78.650000000000006</v>
      </c>
      <c r="E187">
        <v>89.6</v>
      </c>
      <c r="F187">
        <v>0</v>
      </c>
      <c r="G187">
        <v>0</v>
      </c>
      <c r="H187">
        <v>0</v>
      </c>
      <c r="I187">
        <v>0</v>
      </c>
      <c r="J187">
        <v>534.29999999999995</v>
      </c>
      <c r="K187">
        <v>0.48089880000000002</v>
      </c>
    </row>
    <row r="188" spans="1:11" x14ac:dyDescent="0.3">
      <c r="A188" s="1">
        <v>44560.458333333336</v>
      </c>
      <c r="B188">
        <v>13.43</v>
      </c>
      <c r="C188">
        <v>36.85</v>
      </c>
      <c r="D188">
        <v>80.400000000000006</v>
      </c>
      <c r="E188">
        <v>87.7</v>
      </c>
      <c r="F188">
        <v>0</v>
      </c>
      <c r="G188">
        <v>0</v>
      </c>
      <c r="H188">
        <v>0</v>
      </c>
      <c r="I188">
        <v>0</v>
      </c>
      <c r="J188">
        <v>482.9</v>
      </c>
      <c r="K188">
        <v>0.43461420000000001</v>
      </c>
    </row>
    <row r="189" spans="1:11" x14ac:dyDescent="0.3">
      <c r="A189" s="1">
        <v>44560.46875</v>
      </c>
      <c r="B189">
        <v>13.38</v>
      </c>
      <c r="C189">
        <v>36.65</v>
      </c>
      <c r="D189">
        <v>78.34</v>
      </c>
      <c r="E189">
        <v>95.1</v>
      </c>
      <c r="F189">
        <v>0</v>
      </c>
      <c r="G189">
        <v>0</v>
      </c>
      <c r="H189">
        <v>0</v>
      </c>
      <c r="I189">
        <v>0</v>
      </c>
      <c r="J189">
        <v>413.6</v>
      </c>
      <c r="K189">
        <v>0.37226199999999998</v>
      </c>
    </row>
    <row r="190" spans="1:11" x14ac:dyDescent="0.3">
      <c r="A190" s="1">
        <v>44560.479166666664</v>
      </c>
      <c r="B190">
        <v>13.3</v>
      </c>
      <c r="C190">
        <v>35.68</v>
      </c>
      <c r="D190">
        <v>78.489999999999995</v>
      </c>
      <c r="E190">
        <v>91.1</v>
      </c>
      <c r="F190">
        <v>0</v>
      </c>
      <c r="G190">
        <v>0</v>
      </c>
      <c r="H190">
        <v>0</v>
      </c>
      <c r="I190">
        <v>0</v>
      </c>
      <c r="J190">
        <v>338.8</v>
      </c>
      <c r="K190">
        <v>0.30487979999999998</v>
      </c>
    </row>
    <row r="191" spans="1:11" x14ac:dyDescent="0.3">
      <c r="A191" s="1">
        <v>44560.489583333336</v>
      </c>
      <c r="B191">
        <v>13.24</v>
      </c>
      <c r="C191">
        <v>34.200000000000003</v>
      </c>
      <c r="D191">
        <v>76.81</v>
      </c>
      <c r="E191">
        <v>95.4</v>
      </c>
      <c r="F191">
        <v>0</v>
      </c>
      <c r="G191">
        <v>0</v>
      </c>
      <c r="H191">
        <v>0</v>
      </c>
      <c r="I191">
        <v>0</v>
      </c>
      <c r="J191">
        <v>182.2</v>
      </c>
      <c r="K191">
        <v>0.163968</v>
      </c>
    </row>
    <row r="192" spans="1:11" x14ac:dyDescent="0.3">
      <c r="A192" s="1">
        <v>44560.5</v>
      </c>
      <c r="B192">
        <v>13.48</v>
      </c>
      <c r="C192">
        <v>33.47</v>
      </c>
      <c r="D192">
        <v>77.08</v>
      </c>
      <c r="E192">
        <v>95.2</v>
      </c>
      <c r="F192">
        <v>0</v>
      </c>
      <c r="G192">
        <v>0</v>
      </c>
      <c r="H192">
        <v>0</v>
      </c>
      <c r="I192">
        <v>0</v>
      </c>
      <c r="J192">
        <v>268.89999999999998</v>
      </c>
      <c r="K192">
        <v>0.24198500000000001</v>
      </c>
    </row>
    <row r="193" spans="1:11" x14ac:dyDescent="0.3">
      <c r="A193" s="1">
        <v>44560.510416666664</v>
      </c>
      <c r="B193">
        <v>13.45</v>
      </c>
      <c r="C193">
        <v>34.409999999999997</v>
      </c>
      <c r="D193">
        <v>78.69</v>
      </c>
      <c r="E193">
        <v>92.4</v>
      </c>
      <c r="F193">
        <v>0</v>
      </c>
      <c r="G193">
        <v>0</v>
      </c>
      <c r="H193">
        <v>0</v>
      </c>
      <c r="I193">
        <v>0</v>
      </c>
      <c r="J193">
        <v>544.6</v>
      </c>
      <c r="K193">
        <v>0.49017139999999998</v>
      </c>
    </row>
    <row r="194" spans="1:11" x14ac:dyDescent="0.3">
      <c r="A194" s="1">
        <v>44560.520833333336</v>
      </c>
      <c r="B194">
        <v>13.41</v>
      </c>
      <c r="C194">
        <v>35.409999999999997</v>
      </c>
      <c r="D194">
        <v>78.64</v>
      </c>
      <c r="E194">
        <v>93.4</v>
      </c>
      <c r="F194">
        <v>0</v>
      </c>
      <c r="G194">
        <v>0</v>
      </c>
      <c r="H194">
        <v>0</v>
      </c>
      <c r="I194">
        <v>0</v>
      </c>
      <c r="J194">
        <v>449.3</v>
      </c>
      <c r="K194">
        <v>0.4043622</v>
      </c>
    </row>
    <row r="195" spans="1:11" x14ac:dyDescent="0.3">
      <c r="A195" s="1">
        <v>44560.53125</v>
      </c>
      <c r="B195">
        <v>13.42</v>
      </c>
      <c r="C195">
        <v>36.36</v>
      </c>
      <c r="D195">
        <v>79.12</v>
      </c>
      <c r="E195">
        <v>89</v>
      </c>
      <c r="F195">
        <v>0</v>
      </c>
      <c r="G195">
        <v>0</v>
      </c>
      <c r="H195">
        <v>0</v>
      </c>
      <c r="I195">
        <v>0</v>
      </c>
      <c r="J195">
        <v>791.9</v>
      </c>
      <c r="K195">
        <v>0.71271850000000003</v>
      </c>
    </row>
    <row r="196" spans="1:11" x14ac:dyDescent="0.3">
      <c r="A196" s="1">
        <v>44560.541666666664</v>
      </c>
      <c r="B196">
        <v>13.4</v>
      </c>
      <c r="C196">
        <v>37.78</v>
      </c>
      <c r="D196">
        <v>79.98</v>
      </c>
      <c r="E196">
        <v>93.1</v>
      </c>
      <c r="F196">
        <v>0</v>
      </c>
      <c r="G196">
        <v>0</v>
      </c>
      <c r="H196">
        <v>0</v>
      </c>
      <c r="I196">
        <v>0</v>
      </c>
      <c r="J196">
        <v>831</v>
      </c>
      <c r="K196">
        <v>0.74763990000000002</v>
      </c>
    </row>
    <row r="197" spans="1:11" x14ac:dyDescent="0.3">
      <c r="A197" s="1">
        <v>44560.552083333336</v>
      </c>
      <c r="B197">
        <v>13.4</v>
      </c>
      <c r="C197">
        <v>38.119999999999997</v>
      </c>
      <c r="D197">
        <v>79.319999999999993</v>
      </c>
      <c r="E197">
        <v>87.9</v>
      </c>
      <c r="F197">
        <v>0</v>
      </c>
      <c r="G197">
        <v>0</v>
      </c>
      <c r="H197">
        <v>0</v>
      </c>
      <c r="I197">
        <v>0</v>
      </c>
      <c r="J197">
        <v>782.3</v>
      </c>
      <c r="K197">
        <v>0.70404690000000003</v>
      </c>
    </row>
    <row r="198" spans="1:11" x14ac:dyDescent="0.3">
      <c r="A198" s="1">
        <v>44560.5625</v>
      </c>
      <c r="B198">
        <v>13.39</v>
      </c>
      <c r="C198">
        <v>38.56</v>
      </c>
      <c r="D198">
        <v>80.7</v>
      </c>
      <c r="E198">
        <v>87.5</v>
      </c>
      <c r="F198">
        <v>0</v>
      </c>
      <c r="G198">
        <v>0</v>
      </c>
      <c r="H198">
        <v>0</v>
      </c>
      <c r="I198">
        <v>0</v>
      </c>
      <c r="J198">
        <v>965</v>
      </c>
      <c r="K198">
        <v>0.86806550000000005</v>
      </c>
    </row>
    <row r="199" spans="1:11" x14ac:dyDescent="0.3">
      <c r="A199" s="1">
        <v>44560.572916666664</v>
      </c>
      <c r="B199">
        <v>13.08</v>
      </c>
      <c r="C199">
        <v>38.6</v>
      </c>
      <c r="D199">
        <v>81.5</v>
      </c>
      <c r="E199">
        <v>88</v>
      </c>
      <c r="F199">
        <v>0</v>
      </c>
      <c r="G199">
        <v>0</v>
      </c>
      <c r="H199">
        <v>0</v>
      </c>
      <c r="I199">
        <v>0</v>
      </c>
      <c r="J199">
        <v>940</v>
      </c>
      <c r="K199">
        <v>0.84582230000000003</v>
      </c>
    </row>
    <row r="200" spans="1:11" x14ac:dyDescent="0.3">
      <c r="A200" s="1">
        <v>44560.583333333336</v>
      </c>
      <c r="B200">
        <v>13.02</v>
      </c>
      <c r="C200">
        <v>37.97</v>
      </c>
      <c r="D200">
        <v>81.599999999999994</v>
      </c>
      <c r="E200">
        <v>88.7</v>
      </c>
      <c r="F200">
        <v>0</v>
      </c>
      <c r="G200">
        <v>0</v>
      </c>
      <c r="H200">
        <v>0</v>
      </c>
      <c r="I200">
        <v>0</v>
      </c>
      <c r="J200">
        <v>883</v>
      </c>
      <c r="K200">
        <v>0.7951146</v>
      </c>
    </row>
    <row r="201" spans="1:11" x14ac:dyDescent="0.3">
      <c r="A201" s="1">
        <v>44560.59375</v>
      </c>
      <c r="B201">
        <v>13.38</v>
      </c>
      <c r="C201">
        <v>38.159999999999997</v>
      </c>
      <c r="D201">
        <v>81.2</v>
      </c>
      <c r="E201">
        <v>88.1</v>
      </c>
      <c r="F201">
        <v>0</v>
      </c>
      <c r="G201">
        <v>0</v>
      </c>
      <c r="H201">
        <v>0</v>
      </c>
      <c r="I201">
        <v>0</v>
      </c>
      <c r="J201">
        <v>813</v>
      </c>
      <c r="K201">
        <v>0.7319099</v>
      </c>
    </row>
    <row r="202" spans="1:11" x14ac:dyDescent="0.3">
      <c r="A202" s="1">
        <v>44560.604166666664</v>
      </c>
      <c r="B202">
        <v>13.37</v>
      </c>
      <c r="C202">
        <v>38.299999999999997</v>
      </c>
      <c r="D202">
        <v>81.3</v>
      </c>
      <c r="E202">
        <v>87.3</v>
      </c>
      <c r="F202">
        <v>0</v>
      </c>
      <c r="G202">
        <v>0</v>
      </c>
      <c r="H202">
        <v>0</v>
      </c>
      <c r="I202">
        <v>0</v>
      </c>
      <c r="J202">
        <v>793.7</v>
      </c>
      <c r="K202">
        <v>0.71437349999999999</v>
      </c>
    </row>
    <row r="203" spans="1:11" x14ac:dyDescent="0.3">
      <c r="A203" s="1">
        <v>44560.614583333336</v>
      </c>
      <c r="B203">
        <v>13.37</v>
      </c>
      <c r="C203">
        <v>38.450000000000003</v>
      </c>
      <c r="D203">
        <v>81.3</v>
      </c>
      <c r="E203">
        <v>83.2</v>
      </c>
      <c r="F203">
        <v>0</v>
      </c>
      <c r="G203">
        <v>0</v>
      </c>
      <c r="H203">
        <v>0</v>
      </c>
      <c r="I203">
        <v>0</v>
      </c>
      <c r="J203">
        <v>777.5</v>
      </c>
      <c r="K203">
        <v>0.69976079999999996</v>
      </c>
    </row>
    <row r="204" spans="1:11" x14ac:dyDescent="0.3">
      <c r="A204" s="1">
        <v>44560.625</v>
      </c>
      <c r="B204">
        <v>13.37</v>
      </c>
      <c r="C204">
        <v>38.729999999999997</v>
      </c>
      <c r="D204">
        <v>81.400000000000006</v>
      </c>
      <c r="E204">
        <v>83</v>
      </c>
      <c r="F204">
        <v>0</v>
      </c>
      <c r="G204">
        <v>0</v>
      </c>
      <c r="H204">
        <v>0</v>
      </c>
      <c r="I204">
        <v>0</v>
      </c>
      <c r="J204">
        <v>651.1</v>
      </c>
      <c r="K204">
        <v>0.58600669999999999</v>
      </c>
    </row>
    <row r="205" spans="1:11" x14ac:dyDescent="0.3">
      <c r="A205" s="1">
        <v>44560.635416666664</v>
      </c>
      <c r="B205">
        <v>13.38</v>
      </c>
      <c r="C205">
        <v>39.03</v>
      </c>
      <c r="D205">
        <v>81.7</v>
      </c>
      <c r="E205">
        <v>82.1</v>
      </c>
      <c r="F205">
        <v>0</v>
      </c>
      <c r="G205">
        <v>0</v>
      </c>
      <c r="H205">
        <v>0</v>
      </c>
      <c r="I205">
        <v>0</v>
      </c>
      <c r="J205">
        <v>795</v>
      </c>
      <c r="K205">
        <v>0.71545859999999994</v>
      </c>
    </row>
    <row r="206" spans="1:11" x14ac:dyDescent="0.3">
      <c r="A206" s="1">
        <v>44560.645833333336</v>
      </c>
      <c r="B206">
        <v>13.38</v>
      </c>
      <c r="C206">
        <v>39.25</v>
      </c>
      <c r="D206">
        <v>80.900000000000006</v>
      </c>
      <c r="E206">
        <v>83.6</v>
      </c>
      <c r="F206">
        <v>0</v>
      </c>
      <c r="G206">
        <v>0</v>
      </c>
      <c r="H206">
        <v>0</v>
      </c>
      <c r="I206">
        <v>0</v>
      </c>
      <c r="J206">
        <v>858</v>
      </c>
      <c r="K206">
        <v>0.77224230000000005</v>
      </c>
    </row>
    <row r="207" spans="1:11" x14ac:dyDescent="0.3">
      <c r="A207" s="1">
        <v>44560.65625</v>
      </c>
      <c r="B207">
        <v>13.36</v>
      </c>
      <c r="C207">
        <v>39.28</v>
      </c>
      <c r="D207">
        <v>80.900000000000006</v>
      </c>
      <c r="E207">
        <v>84.3</v>
      </c>
      <c r="F207">
        <v>0</v>
      </c>
      <c r="G207">
        <v>0</v>
      </c>
      <c r="H207">
        <v>0</v>
      </c>
      <c r="I207">
        <v>0</v>
      </c>
      <c r="J207">
        <v>750.8</v>
      </c>
      <c r="K207">
        <v>0.67576380000000003</v>
      </c>
    </row>
    <row r="208" spans="1:11" x14ac:dyDescent="0.3">
      <c r="A208" s="1">
        <v>44560.666666666664</v>
      </c>
      <c r="B208">
        <v>13.36</v>
      </c>
      <c r="C208">
        <v>39.380000000000003</v>
      </c>
      <c r="D208">
        <v>80.900000000000006</v>
      </c>
      <c r="E208">
        <v>85.6</v>
      </c>
      <c r="F208">
        <v>0</v>
      </c>
      <c r="G208">
        <v>0</v>
      </c>
      <c r="H208">
        <v>0</v>
      </c>
      <c r="I208">
        <v>0</v>
      </c>
      <c r="J208">
        <v>823</v>
      </c>
      <c r="K208">
        <v>0.74087860000000005</v>
      </c>
    </row>
    <row r="209" spans="1:11" x14ac:dyDescent="0.3">
      <c r="A209" s="1">
        <v>44560.677083333336</v>
      </c>
      <c r="B209">
        <v>13.38</v>
      </c>
      <c r="C209">
        <v>39.08</v>
      </c>
      <c r="D209">
        <v>81.099999999999994</v>
      </c>
      <c r="E209">
        <v>85</v>
      </c>
      <c r="F209">
        <v>0</v>
      </c>
      <c r="G209">
        <v>0</v>
      </c>
      <c r="H209">
        <v>0</v>
      </c>
      <c r="I209">
        <v>0</v>
      </c>
      <c r="J209">
        <v>675</v>
      </c>
      <c r="K209">
        <v>0.60751520000000003</v>
      </c>
    </row>
    <row r="210" spans="1:11" x14ac:dyDescent="0.3">
      <c r="A210" s="1">
        <v>44560.6875</v>
      </c>
      <c r="B210">
        <v>13.39</v>
      </c>
      <c r="C210">
        <v>35.33</v>
      </c>
      <c r="D210">
        <v>81</v>
      </c>
      <c r="E210">
        <v>83.9</v>
      </c>
      <c r="F210">
        <v>0</v>
      </c>
      <c r="G210">
        <v>0</v>
      </c>
      <c r="H210">
        <v>0</v>
      </c>
      <c r="I210">
        <v>0</v>
      </c>
      <c r="J210">
        <v>682.7</v>
      </c>
      <c r="K210">
        <v>0.61443190000000003</v>
      </c>
    </row>
    <row r="211" spans="1:11" x14ac:dyDescent="0.3">
      <c r="A211" s="1">
        <v>44560.697916666664</v>
      </c>
      <c r="B211">
        <v>13.4</v>
      </c>
      <c r="C211">
        <v>34.32</v>
      </c>
      <c r="D211">
        <v>81</v>
      </c>
      <c r="E211">
        <v>87.5</v>
      </c>
      <c r="F211">
        <v>0</v>
      </c>
      <c r="G211">
        <v>0</v>
      </c>
      <c r="H211">
        <v>0</v>
      </c>
      <c r="I211">
        <v>0</v>
      </c>
      <c r="J211">
        <v>679.3</v>
      </c>
      <c r="K211">
        <v>0.61140380000000005</v>
      </c>
    </row>
    <row r="212" spans="1:11" x14ac:dyDescent="0.3">
      <c r="A212" s="1">
        <v>44560.708333333336</v>
      </c>
      <c r="B212">
        <v>13.4</v>
      </c>
      <c r="C212">
        <v>34.229999999999997</v>
      </c>
      <c r="D212">
        <v>80.7</v>
      </c>
      <c r="E212">
        <v>84.6</v>
      </c>
      <c r="F212">
        <v>0</v>
      </c>
      <c r="G212">
        <v>0</v>
      </c>
      <c r="H212">
        <v>0</v>
      </c>
      <c r="I212">
        <v>0</v>
      </c>
      <c r="J212">
        <v>575.9</v>
      </c>
      <c r="K212">
        <v>0.51828110000000005</v>
      </c>
    </row>
    <row r="213" spans="1:11" x14ac:dyDescent="0.3">
      <c r="A213" s="1">
        <v>44560.71875</v>
      </c>
      <c r="B213">
        <v>13.4</v>
      </c>
      <c r="C213">
        <v>34.18</v>
      </c>
      <c r="D213">
        <v>80.7</v>
      </c>
      <c r="E213">
        <v>86.4</v>
      </c>
      <c r="F213">
        <v>0</v>
      </c>
      <c r="G213">
        <v>0</v>
      </c>
      <c r="H213">
        <v>0</v>
      </c>
      <c r="I213">
        <v>0</v>
      </c>
      <c r="J213">
        <v>531.29999999999995</v>
      </c>
      <c r="K213">
        <v>0.47813420000000001</v>
      </c>
    </row>
    <row r="214" spans="1:11" x14ac:dyDescent="0.3">
      <c r="A214" s="1">
        <v>44560.729166666664</v>
      </c>
      <c r="B214">
        <v>13.4</v>
      </c>
      <c r="C214">
        <v>34.25</v>
      </c>
      <c r="D214">
        <v>80.2</v>
      </c>
      <c r="E214">
        <v>87.3</v>
      </c>
      <c r="F214">
        <v>0</v>
      </c>
      <c r="G214">
        <v>0</v>
      </c>
      <c r="H214">
        <v>0</v>
      </c>
      <c r="I214">
        <v>0</v>
      </c>
      <c r="J214">
        <v>456.4</v>
      </c>
      <c r="K214">
        <v>0.41074460000000002</v>
      </c>
    </row>
    <row r="215" spans="1:11" x14ac:dyDescent="0.3">
      <c r="A215" s="1">
        <v>44560.739583333336</v>
      </c>
      <c r="B215">
        <v>13.4</v>
      </c>
      <c r="C215">
        <v>32.99</v>
      </c>
      <c r="D215">
        <v>80.900000000000006</v>
      </c>
      <c r="E215">
        <v>86.7</v>
      </c>
      <c r="F215">
        <v>0</v>
      </c>
      <c r="G215">
        <v>0</v>
      </c>
      <c r="H215">
        <v>0</v>
      </c>
      <c r="I215">
        <v>0</v>
      </c>
      <c r="J215">
        <v>531</v>
      </c>
      <c r="K215">
        <v>0.47786020000000001</v>
      </c>
    </row>
    <row r="216" spans="1:11" x14ac:dyDescent="0.3">
      <c r="A216" s="1">
        <v>44560.75</v>
      </c>
      <c r="B216">
        <v>13.4</v>
      </c>
      <c r="C216">
        <v>33.15</v>
      </c>
      <c r="D216">
        <v>80.2</v>
      </c>
      <c r="E216">
        <v>88.7</v>
      </c>
      <c r="F216">
        <v>0</v>
      </c>
      <c r="G216">
        <v>0</v>
      </c>
      <c r="H216">
        <v>0</v>
      </c>
      <c r="I216">
        <v>0</v>
      </c>
      <c r="J216">
        <v>297.7</v>
      </c>
      <c r="K216">
        <v>0.26796389999999998</v>
      </c>
    </row>
    <row r="217" spans="1:11" x14ac:dyDescent="0.3">
      <c r="A217" s="1">
        <v>44560.760416666664</v>
      </c>
      <c r="B217">
        <v>13.42</v>
      </c>
      <c r="C217">
        <v>32.79</v>
      </c>
      <c r="D217">
        <v>80.2</v>
      </c>
      <c r="E217">
        <v>87.2</v>
      </c>
      <c r="F217">
        <v>0</v>
      </c>
      <c r="G217">
        <v>0</v>
      </c>
      <c r="H217">
        <v>0</v>
      </c>
      <c r="I217">
        <v>0</v>
      </c>
      <c r="J217">
        <v>435</v>
      </c>
      <c r="K217">
        <v>0.39148840000000001</v>
      </c>
    </row>
    <row r="218" spans="1:11" x14ac:dyDescent="0.3">
      <c r="A218" s="1">
        <v>44560.770833333336</v>
      </c>
      <c r="B218">
        <v>13.43</v>
      </c>
      <c r="C218">
        <v>32.450000000000003</v>
      </c>
      <c r="D218">
        <v>79.67</v>
      </c>
      <c r="E218">
        <v>87.2</v>
      </c>
      <c r="F218">
        <v>0</v>
      </c>
      <c r="G218">
        <v>0</v>
      </c>
      <c r="H218">
        <v>0</v>
      </c>
      <c r="I218">
        <v>0</v>
      </c>
      <c r="J218">
        <v>282.60000000000002</v>
      </c>
      <c r="K218">
        <v>0.254301</v>
      </c>
    </row>
    <row r="219" spans="1:11" x14ac:dyDescent="0.3">
      <c r="A219" s="1">
        <v>44560.78125</v>
      </c>
      <c r="B219">
        <v>13.43</v>
      </c>
      <c r="C219">
        <v>32.07</v>
      </c>
      <c r="D219">
        <v>79.900000000000006</v>
      </c>
      <c r="E219">
        <v>87</v>
      </c>
      <c r="F219">
        <v>0</v>
      </c>
      <c r="G219">
        <v>0</v>
      </c>
      <c r="H219">
        <v>0</v>
      </c>
      <c r="I219">
        <v>0</v>
      </c>
      <c r="J219">
        <v>260.89999999999998</v>
      </c>
      <c r="K219">
        <v>0.23480100000000001</v>
      </c>
    </row>
    <row r="220" spans="1:11" x14ac:dyDescent="0.3">
      <c r="A220" s="1">
        <v>44560.791666666664</v>
      </c>
      <c r="B220">
        <v>13.44</v>
      </c>
      <c r="C220">
        <v>31.54</v>
      </c>
      <c r="D220">
        <v>79.58</v>
      </c>
      <c r="E220">
        <v>85.2</v>
      </c>
      <c r="F220">
        <v>0</v>
      </c>
      <c r="G220">
        <v>0</v>
      </c>
      <c r="H220">
        <v>0</v>
      </c>
      <c r="I220">
        <v>0</v>
      </c>
      <c r="J220">
        <v>230.2</v>
      </c>
      <c r="K220">
        <v>0.20713500000000001</v>
      </c>
    </row>
    <row r="221" spans="1:11" x14ac:dyDescent="0.3">
      <c r="A221" s="1">
        <v>44560.802083333336</v>
      </c>
      <c r="B221">
        <v>13.45</v>
      </c>
      <c r="C221">
        <v>31.17</v>
      </c>
      <c r="D221">
        <v>79.510000000000005</v>
      </c>
      <c r="E221">
        <v>88.4</v>
      </c>
      <c r="F221">
        <v>0</v>
      </c>
      <c r="G221">
        <v>0</v>
      </c>
      <c r="H221">
        <v>0</v>
      </c>
      <c r="I221">
        <v>0</v>
      </c>
      <c r="J221">
        <v>168</v>
      </c>
      <c r="K221">
        <v>0.15120749999999999</v>
      </c>
    </row>
    <row r="222" spans="1:11" x14ac:dyDescent="0.3">
      <c r="A222" s="1">
        <v>44560.8125</v>
      </c>
      <c r="B222">
        <v>13.46</v>
      </c>
      <c r="C222">
        <v>30.81</v>
      </c>
      <c r="D222">
        <v>78.48</v>
      </c>
      <c r="E222">
        <v>89.4</v>
      </c>
      <c r="F222">
        <v>0</v>
      </c>
      <c r="G222">
        <v>0</v>
      </c>
      <c r="H222">
        <v>0</v>
      </c>
      <c r="I222">
        <v>0</v>
      </c>
      <c r="J222">
        <v>66.11</v>
      </c>
      <c r="K222">
        <v>5.9498969999999998E-2</v>
      </c>
    </row>
    <row r="223" spans="1:11" x14ac:dyDescent="0.3">
      <c r="A223" s="1">
        <v>44560.822916666664</v>
      </c>
      <c r="B223">
        <v>13.49</v>
      </c>
      <c r="C223">
        <v>29.26</v>
      </c>
      <c r="D223">
        <v>77.84</v>
      </c>
      <c r="E223">
        <v>90.8</v>
      </c>
      <c r="F223">
        <v>0</v>
      </c>
      <c r="G223">
        <v>0</v>
      </c>
      <c r="H223">
        <v>0</v>
      </c>
      <c r="I223">
        <v>0</v>
      </c>
      <c r="J223">
        <v>48.8</v>
      </c>
      <c r="K223">
        <v>4.3918180000000001E-2</v>
      </c>
    </row>
    <row r="224" spans="1:11" x14ac:dyDescent="0.3">
      <c r="A224" s="1">
        <v>44560.833333333336</v>
      </c>
      <c r="B224">
        <v>13.51</v>
      </c>
      <c r="C224">
        <v>28.12</v>
      </c>
      <c r="D224">
        <v>77.31</v>
      </c>
      <c r="E224">
        <v>91.9</v>
      </c>
      <c r="F224">
        <v>0</v>
      </c>
      <c r="G224">
        <v>0</v>
      </c>
      <c r="H224">
        <v>0</v>
      </c>
      <c r="I224">
        <v>0</v>
      </c>
      <c r="J224">
        <v>33.67</v>
      </c>
      <c r="K224">
        <v>3.0300980000000002E-2</v>
      </c>
    </row>
    <row r="225" spans="1:11" x14ac:dyDescent="0.3">
      <c r="A225" s="1">
        <v>44560.84375</v>
      </c>
      <c r="B225">
        <v>13.38</v>
      </c>
      <c r="C225">
        <v>27.23</v>
      </c>
      <c r="D225">
        <v>76.900000000000006</v>
      </c>
      <c r="E225">
        <v>92.3</v>
      </c>
      <c r="F225">
        <v>0</v>
      </c>
      <c r="G225">
        <v>0</v>
      </c>
      <c r="H225">
        <v>0</v>
      </c>
      <c r="I225">
        <v>0</v>
      </c>
      <c r="J225">
        <v>12.67</v>
      </c>
      <c r="K225">
        <v>1.140735E-2</v>
      </c>
    </row>
    <row r="226" spans="1:11" x14ac:dyDescent="0.3">
      <c r="A226" s="1">
        <v>44560.854166666664</v>
      </c>
      <c r="B226">
        <v>12.92</v>
      </c>
      <c r="C226">
        <v>25.97</v>
      </c>
      <c r="D226">
        <v>76.739999999999995</v>
      </c>
      <c r="E226">
        <v>92.5</v>
      </c>
      <c r="F226">
        <v>0</v>
      </c>
      <c r="G226">
        <v>0</v>
      </c>
      <c r="H226">
        <v>0</v>
      </c>
      <c r="I226">
        <v>0</v>
      </c>
      <c r="J226">
        <v>2.569</v>
      </c>
      <c r="K226">
        <v>2.312415E-3</v>
      </c>
    </row>
    <row r="227" spans="1:11" x14ac:dyDescent="0.3">
      <c r="A227" s="1">
        <v>44560.864583333336</v>
      </c>
      <c r="B227">
        <v>12.89</v>
      </c>
      <c r="C227">
        <v>25.29</v>
      </c>
      <c r="D227">
        <v>76.790000000000006</v>
      </c>
      <c r="E227">
        <v>93.1</v>
      </c>
      <c r="F227">
        <v>0</v>
      </c>
      <c r="G227">
        <v>0</v>
      </c>
      <c r="H227">
        <v>0</v>
      </c>
      <c r="I227">
        <v>0</v>
      </c>
      <c r="J227">
        <v>0.217</v>
      </c>
      <c r="K227">
        <v>1.95169E-4</v>
      </c>
    </row>
    <row r="228" spans="1:11" x14ac:dyDescent="0.3">
      <c r="A228" s="1">
        <v>44560.875</v>
      </c>
      <c r="B228">
        <v>12.89</v>
      </c>
      <c r="C228">
        <v>24.96</v>
      </c>
      <c r="D228">
        <v>76.8</v>
      </c>
      <c r="E228">
        <v>93.2</v>
      </c>
      <c r="F228">
        <v>0</v>
      </c>
      <c r="G228">
        <v>0</v>
      </c>
      <c r="H228">
        <v>0</v>
      </c>
      <c r="I228">
        <v>0</v>
      </c>
      <c r="J228">
        <v>0.01</v>
      </c>
      <c r="K228" s="2">
        <v>9.0127519999999999E-6</v>
      </c>
    </row>
    <row r="229" spans="1:11" x14ac:dyDescent="0.3">
      <c r="A229" s="1">
        <v>44560.885416666664</v>
      </c>
      <c r="B229">
        <v>12.88</v>
      </c>
      <c r="C229">
        <v>24.81</v>
      </c>
      <c r="D229">
        <v>76.959999999999994</v>
      </c>
      <c r="E229">
        <v>93.3</v>
      </c>
      <c r="F229">
        <v>0</v>
      </c>
      <c r="G229">
        <v>0</v>
      </c>
      <c r="H229">
        <v>0</v>
      </c>
      <c r="I229">
        <v>0</v>
      </c>
      <c r="J229">
        <v>3.0000000000000001E-3</v>
      </c>
      <c r="K229" s="2">
        <v>2.253188E-6</v>
      </c>
    </row>
    <row r="230" spans="1:11" x14ac:dyDescent="0.3">
      <c r="A230" s="1">
        <v>44560.895833333336</v>
      </c>
      <c r="B230">
        <v>12.88</v>
      </c>
      <c r="C230">
        <v>24.78</v>
      </c>
      <c r="D230">
        <v>76.37</v>
      </c>
      <c r="E230">
        <v>100</v>
      </c>
      <c r="F230">
        <v>0</v>
      </c>
      <c r="G230">
        <v>0</v>
      </c>
      <c r="H230">
        <v>0</v>
      </c>
      <c r="I230">
        <v>0</v>
      </c>
      <c r="J230">
        <v>5.0000000000000001E-3</v>
      </c>
      <c r="K230" s="2">
        <v>4.8282599999999997E-6</v>
      </c>
    </row>
    <row r="231" spans="1:11" x14ac:dyDescent="0.3">
      <c r="A231" s="1">
        <v>44560.90625</v>
      </c>
      <c r="B231">
        <v>12.87</v>
      </c>
      <c r="C231">
        <v>24.45</v>
      </c>
      <c r="D231">
        <v>74.7</v>
      </c>
      <c r="E231">
        <v>100</v>
      </c>
      <c r="F231">
        <v>0</v>
      </c>
      <c r="G231">
        <v>0</v>
      </c>
      <c r="H231">
        <v>0</v>
      </c>
      <c r="I231">
        <v>0</v>
      </c>
      <c r="J231">
        <v>4.0000000000000001E-3</v>
      </c>
      <c r="K231" s="2">
        <v>3.9699029999999998E-6</v>
      </c>
    </row>
    <row r="232" spans="1:11" x14ac:dyDescent="0.3">
      <c r="A232" s="1">
        <v>44560.916666666664</v>
      </c>
      <c r="B232">
        <v>12.87</v>
      </c>
      <c r="C232">
        <v>23.88</v>
      </c>
      <c r="D232">
        <v>74.709999999999994</v>
      </c>
      <c r="E232">
        <v>100</v>
      </c>
      <c r="F232">
        <v>0</v>
      </c>
      <c r="G232">
        <v>0</v>
      </c>
      <c r="H232">
        <v>0</v>
      </c>
      <c r="I232">
        <v>0</v>
      </c>
      <c r="J232">
        <v>8.9999999999999993E-3</v>
      </c>
      <c r="K232" s="2">
        <v>7.9398050000000001E-6</v>
      </c>
    </row>
    <row r="233" spans="1:11" x14ac:dyDescent="0.3">
      <c r="A233" s="1">
        <v>44560.927083333336</v>
      </c>
      <c r="B233">
        <v>12.87</v>
      </c>
      <c r="C233">
        <v>23.59</v>
      </c>
      <c r="D233">
        <v>74.150000000000006</v>
      </c>
      <c r="E233">
        <v>99.4</v>
      </c>
      <c r="F233">
        <v>0</v>
      </c>
      <c r="G233">
        <v>0</v>
      </c>
      <c r="H233">
        <v>0</v>
      </c>
      <c r="I233">
        <v>0</v>
      </c>
      <c r="J233">
        <v>8.0000000000000002E-3</v>
      </c>
      <c r="K233" s="2">
        <v>7.0814480000000001E-6</v>
      </c>
    </row>
    <row r="234" spans="1:11" x14ac:dyDescent="0.3">
      <c r="A234" s="1">
        <v>44560.9375</v>
      </c>
      <c r="B234">
        <v>12.86</v>
      </c>
      <c r="C234">
        <v>23.28</v>
      </c>
      <c r="D234">
        <v>74.14</v>
      </c>
      <c r="E234">
        <v>97.7</v>
      </c>
      <c r="F234">
        <v>0</v>
      </c>
      <c r="G234">
        <v>0</v>
      </c>
      <c r="H234">
        <v>0</v>
      </c>
      <c r="I234">
        <v>0</v>
      </c>
      <c r="J234">
        <v>8.0000000000000002E-3</v>
      </c>
      <c r="K234" s="2">
        <v>7.5106270000000002E-6</v>
      </c>
    </row>
    <row r="235" spans="1:11" x14ac:dyDescent="0.3">
      <c r="A235" s="1">
        <v>44560.947916666664</v>
      </c>
      <c r="B235">
        <v>12.86</v>
      </c>
      <c r="C235">
        <v>22.84</v>
      </c>
      <c r="D235">
        <v>74.739999999999995</v>
      </c>
      <c r="E235">
        <v>94.2</v>
      </c>
      <c r="F235">
        <v>0</v>
      </c>
      <c r="G235">
        <v>0</v>
      </c>
      <c r="H235">
        <v>0</v>
      </c>
      <c r="I235">
        <v>0</v>
      </c>
      <c r="J235">
        <v>2E-3</v>
      </c>
      <c r="K235" s="2">
        <v>2.038599E-6</v>
      </c>
    </row>
    <row r="236" spans="1:11" x14ac:dyDescent="0.3">
      <c r="A236" s="1">
        <v>44560.958333333336</v>
      </c>
      <c r="B236">
        <v>12.86</v>
      </c>
      <c r="C236">
        <v>22.57</v>
      </c>
      <c r="D236">
        <v>74.98</v>
      </c>
      <c r="E236">
        <v>96.7</v>
      </c>
      <c r="F236">
        <v>0</v>
      </c>
      <c r="G236">
        <v>0</v>
      </c>
      <c r="H236">
        <v>0</v>
      </c>
      <c r="I236">
        <v>0</v>
      </c>
      <c r="J236">
        <v>7.0000000000000001E-3</v>
      </c>
      <c r="K236" s="2">
        <v>6.3303850000000002E-6</v>
      </c>
    </row>
    <row r="237" spans="1:11" x14ac:dyDescent="0.3">
      <c r="A237" s="1">
        <v>44560.96875</v>
      </c>
      <c r="B237">
        <v>12.86</v>
      </c>
      <c r="C237">
        <v>22.52</v>
      </c>
      <c r="D237">
        <v>75.040000000000006</v>
      </c>
      <c r="E237">
        <v>99.6</v>
      </c>
      <c r="F237">
        <v>0</v>
      </c>
      <c r="G237">
        <v>0</v>
      </c>
      <c r="H237">
        <v>0</v>
      </c>
      <c r="I237">
        <v>0</v>
      </c>
      <c r="J237">
        <v>2E-3</v>
      </c>
      <c r="K237" s="2">
        <v>1.394831E-6</v>
      </c>
    </row>
    <row r="238" spans="1:11" x14ac:dyDescent="0.3">
      <c r="A238" s="1">
        <v>44560.979166666664</v>
      </c>
      <c r="B238">
        <v>12.86</v>
      </c>
      <c r="C238">
        <v>22.75</v>
      </c>
      <c r="D238">
        <v>75.180000000000007</v>
      </c>
      <c r="E238">
        <v>100</v>
      </c>
      <c r="F238">
        <v>0</v>
      </c>
      <c r="G238">
        <v>0</v>
      </c>
      <c r="H238">
        <v>0</v>
      </c>
      <c r="I238">
        <v>0</v>
      </c>
      <c r="J238">
        <v>1E-3</v>
      </c>
      <c r="K238" s="2">
        <v>1.072947E-6</v>
      </c>
    </row>
    <row r="239" spans="1:11" x14ac:dyDescent="0.3">
      <c r="A239" s="1">
        <v>44560.989583333336</v>
      </c>
      <c r="B239">
        <v>12.86</v>
      </c>
      <c r="C239">
        <v>22.86</v>
      </c>
      <c r="D239">
        <v>75.12</v>
      </c>
      <c r="E239">
        <v>98.8</v>
      </c>
      <c r="F239">
        <v>0</v>
      </c>
      <c r="G239">
        <v>0</v>
      </c>
      <c r="H239">
        <v>0</v>
      </c>
      <c r="I239">
        <v>0</v>
      </c>
      <c r="J239">
        <v>0</v>
      </c>
      <c r="K239" s="2">
        <v>2.1458929999999999E-7</v>
      </c>
    </row>
    <row r="240" spans="1:11" x14ac:dyDescent="0.3">
      <c r="A240" s="1">
        <v>44561</v>
      </c>
      <c r="B240">
        <v>12.86</v>
      </c>
      <c r="C240">
        <v>22.86</v>
      </c>
      <c r="D240">
        <v>75.180000000000007</v>
      </c>
      <c r="E240">
        <v>97</v>
      </c>
      <c r="F240">
        <v>0</v>
      </c>
      <c r="G240">
        <v>0</v>
      </c>
      <c r="H240">
        <v>0</v>
      </c>
      <c r="I240">
        <v>0</v>
      </c>
      <c r="J240">
        <v>0</v>
      </c>
      <c r="K240" s="2">
        <v>3.2188400000000003E-7</v>
      </c>
    </row>
    <row r="241" spans="1:11" x14ac:dyDescent="0.3">
      <c r="A241" s="1">
        <v>44561.010416666664</v>
      </c>
      <c r="B241">
        <v>12.86</v>
      </c>
      <c r="C241">
        <v>22.79</v>
      </c>
      <c r="D241">
        <v>75.239999999999995</v>
      </c>
      <c r="E241">
        <v>96.5</v>
      </c>
      <c r="F241">
        <v>0</v>
      </c>
      <c r="G241">
        <v>0</v>
      </c>
      <c r="H241">
        <v>0</v>
      </c>
      <c r="I241">
        <v>0</v>
      </c>
      <c r="J241">
        <v>2E-3</v>
      </c>
      <c r="K241" s="2">
        <v>1.6094199999999999E-6</v>
      </c>
    </row>
    <row r="242" spans="1:11" x14ac:dyDescent="0.3">
      <c r="A242" s="1">
        <v>44561.020833333336</v>
      </c>
      <c r="B242">
        <v>12.85</v>
      </c>
      <c r="C242">
        <v>22.78</v>
      </c>
      <c r="D242">
        <v>75.47</v>
      </c>
      <c r="E242">
        <v>96.8</v>
      </c>
      <c r="F242">
        <v>0</v>
      </c>
      <c r="G242">
        <v>0</v>
      </c>
      <c r="H242">
        <v>0</v>
      </c>
      <c r="I242">
        <v>0</v>
      </c>
      <c r="J242">
        <v>3.0000000000000001E-3</v>
      </c>
      <c r="K242" s="2">
        <v>2.253188E-6</v>
      </c>
    </row>
    <row r="243" spans="1:11" x14ac:dyDescent="0.3">
      <c r="A243" s="1">
        <v>44561.03125</v>
      </c>
      <c r="B243">
        <v>12.85</v>
      </c>
      <c r="C243">
        <v>22.9</v>
      </c>
      <c r="D243">
        <v>75.45</v>
      </c>
      <c r="E243">
        <v>96.6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44561.041666666664</v>
      </c>
      <c r="B244">
        <v>12.85</v>
      </c>
      <c r="C244">
        <v>23.04</v>
      </c>
      <c r="D244">
        <v>75.59</v>
      </c>
      <c r="E244">
        <v>96.4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44561.052083333336</v>
      </c>
      <c r="B245">
        <v>12.85</v>
      </c>
      <c r="C245">
        <v>23.13</v>
      </c>
      <c r="D245">
        <v>75.61</v>
      </c>
      <c r="E245">
        <v>96.8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44561.0625</v>
      </c>
      <c r="B246">
        <v>12.85</v>
      </c>
      <c r="C246">
        <v>23.14</v>
      </c>
      <c r="D246">
        <v>75.489999999999995</v>
      </c>
      <c r="E246">
        <v>97.4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44561.072916666664</v>
      </c>
      <c r="B247">
        <v>12.85</v>
      </c>
      <c r="C247">
        <v>23.11</v>
      </c>
      <c r="D247">
        <v>75.48</v>
      </c>
      <c r="E247">
        <v>98.1</v>
      </c>
      <c r="F247">
        <v>0</v>
      </c>
      <c r="G247">
        <v>0</v>
      </c>
      <c r="H247">
        <v>0</v>
      </c>
      <c r="I247">
        <v>0</v>
      </c>
      <c r="J247">
        <v>2E-3</v>
      </c>
      <c r="K247" s="2">
        <v>1.9313040000000002E-6</v>
      </c>
    </row>
    <row r="248" spans="1:11" x14ac:dyDescent="0.3">
      <c r="A248" s="1">
        <v>44561.083333333336</v>
      </c>
      <c r="B248">
        <v>12.85</v>
      </c>
      <c r="C248">
        <v>23.13</v>
      </c>
      <c r="D248">
        <v>75.510000000000005</v>
      </c>
      <c r="E248">
        <v>98.6</v>
      </c>
      <c r="F248">
        <v>0</v>
      </c>
      <c r="G248">
        <v>0</v>
      </c>
      <c r="H248">
        <v>0</v>
      </c>
      <c r="I248">
        <v>0</v>
      </c>
      <c r="J248">
        <v>2E-3</v>
      </c>
      <c r="K248" s="2">
        <v>1.502125E-6</v>
      </c>
    </row>
    <row r="249" spans="1:11" x14ac:dyDescent="0.3">
      <c r="A249" s="1">
        <v>44561.09375</v>
      </c>
      <c r="B249">
        <v>12.85</v>
      </c>
      <c r="C249">
        <v>23.18</v>
      </c>
      <c r="D249">
        <v>74.22</v>
      </c>
      <c r="E249">
        <v>99</v>
      </c>
      <c r="F249">
        <v>0</v>
      </c>
      <c r="G249">
        <v>0</v>
      </c>
      <c r="H249">
        <v>0</v>
      </c>
      <c r="I249">
        <v>0</v>
      </c>
      <c r="J249">
        <v>0</v>
      </c>
      <c r="K249" s="2">
        <v>4.2917869999999998E-7</v>
      </c>
    </row>
    <row r="250" spans="1:11" x14ac:dyDescent="0.3">
      <c r="A250" s="1">
        <v>44561.104166666664</v>
      </c>
      <c r="B250">
        <v>12.85</v>
      </c>
      <c r="C250">
        <v>22.99</v>
      </c>
      <c r="D250">
        <v>72.78</v>
      </c>
      <c r="E250">
        <v>95.9</v>
      </c>
      <c r="F250">
        <v>0</v>
      </c>
      <c r="G250">
        <v>0</v>
      </c>
      <c r="H250">
        <v>0</v>
      </c>
      <c r="I250">
        <v>0</v>
      </c>
      <c r="J250">
        <v>1E-3</v>
      </c>
      <c r="K250" s="2">
        <v>9.6565200000000008E-7</v>
      </c>
    </row>
    <row r="251" spans="1:11" x14ac:dyDescent="0.3">
      <c r="A251" s="1">
        <v>44561.114583333336</v>
      </c>
      <c r="B251">
        <v>12.85</v>
      </c>
      <c r="C251">
        <v>22.35</v>
      </c>
      <c r="D251">
        <v>73.010000000000005</v>
      </c>
      <c r="E251">
        <v>96.2</v>
      </c>
      <c r="F251">
        <v>0</v>
      </c>
      <c r="G251">
        <v>0</v>
      </c>
      <c r="H251">
        <v>0</v>
      </c>
      <c r="I251">
        <v>0</v>
      </c>
      <c r="J251">
        <v>0</v>
      </c>
      <c r="K251" s="2">
        <v>4.2917869999999998E-7</v>
      </c>
    </row>
    <row r="252" spans="1:11" x14ac:dyDescent="0.3">
      <c r="A252" s="1">
        <v>44561.125</v>
      </c>
      <c r="B252">
        <v>12.85</v>
      </c>
      <c r="C252">
        <v>21.87</v>
      </c>
      <c r="D252">
        <v>73.05</v>
      </c>
      <c r="E252">
        <v>97.5</v>
      </c>
      <c r="F252">
        <v>0</v>
      </c>
      <c r="G252">
        <v>0</v>
      </c>
      <c r="H252">
        <v>0</v>
      </c>
      <c r="I252">
        <v>0</v>
      </c>
      <c r="J252">
        <v>2E-3</v>
      </c>
      <c r="K252" s="2">
        <v>1.6094199999999999E-6</v>
      </c>
    </row>
    <row r="253" spans="1:11" x14ac:dyDescent="0.3">
      <c r="A253" s="1">
        <v>44561.135416666664</v>
      </c>
      <c r="B253">
        <v>12.85</v>
      </c>
      <c r="C253">
        <v>21.65</v>
      </c>
      <c r="D253">
        <v>73.16</v>
      </c>
      <c r="E253">
        <v>98.1</v>
      </c>
      <c r="F253">
        <v>0</v>
      </c>
      <c r="G253">
        <v>0</v>
      </c>
      <c r="H253">
        <v>0</v>
      </c>
      <c r="I253">
        <v>0</v>
      </c>
      <c r="J253">
        <v>2E-3</v>
      </c>
      <c r="K253" s="2">
        <v>1.8240090000000001E-6</v>
      </c>
    </row>
    <row r="254" spans="1:11" x14ac:dyDescent="0.3">
      <c r="A254" s="1">
        <v>44561.145833333336</v>
      </c>
      <c r="B254">
        <v>12.85</v>
      </c>
      <c r="C254">
        <v>21.57</v>
      </c>
      <c r="D254">
        <v>72.95</v>
      </c>
      <c r="E254">
        <v>98.7</v>
      </c>
      <c r="F254">
        <v>0</v>
      </c>
      <c r="G254">
        <v>0</v>
      </c>
      <c r="H254">
        <v>0</v>
      </c>
      <c r="I254">
        <v>0</v>
      </c>
      <c r="J254">
        <v>0</v>
      </c>
      <c r="K254" s="2">
        <v>3.2188400000000003E-7</v>
      </c>
    </row>
    <row r="255" spans="1:11" x14ac:dyDescent="0.3">
      <c r="A255" s="1">
        <v>44561.15625</v>
      </c>
      <c r="B255">
        <v>12.85</v>
      </c>
      <c r="C255">
        <v>21.49</v>
      </c>
      <c r="D255">
        <v>73.55</v>
      </c>
      <c r="E255">
        <v>98.8</v>
      </c>
      <c r="F255">
        <v>0</v>
      </c>
      <c r="G255">
        <v>0</v>
      </c>
      <c r="H255">
        <v>0</v>
      </c>
      <c r="I255">
        <v>0</v>
      </c>
      <c r="J255">
        <v>2E-3</v>
      </c>
      <c r="K255" s="2">
        <v>1.8240090000000001E-6</v>
      </c>
    </row>
    <row r="256" spans="1:11" x14ac:dyDescent="0.3">
      <c r="A256" s="1">
        <v>44561.166666666664</v>
      </c>
      <c r="B256">
        <v>12.85</v>
      </c>
      <c r="C256">
        <v>21.82</v>
      </c>
      <c r="D256">
        <v>74.3</v>
      </c>
      <c r="E256">
        <v>100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44561.177083333336</v>
      </c>
      <c r="B257">
        <v>12.84</v>
      </c>
      <c r="C257">
        <v>22.18</v>
      </c>
      <c r="D257">
        <v>74.150000000000006</v>
      </c>
      <c r="E257">
        <v>99.6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44561.1875</v>
      </c>
      <c r="B258">
        <v>12.84</v>
      </c>
      <c r="C258">
        <v>22.18</v>
      </c>
      <c r="D258">
        <v>73.739999999999995</v>
      </c>
      <c r="E258">
        <v>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44561.197916666664</v>
      </c>
      <c r="B259">
        <v>12.84</v>
      </c>
      <c r="C259">
        <v>22.04</v>
      </c>
      <c r="D259">
        <v>73.680000000000007</v>
      </c>
      <c r="E259">
        <v>100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44561.208333333336</v>
      </c>
      <c r="B260">
        <v>12.84</v>
      </c>
      <c r="C260">
        <v>21.95</v>
      </c>
      <c r="D260">
        <v>73.41</v>
      </c>
      <c r="E260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 s="2">
        <v>4.2917869999999998E-7</v>
      </c>
    </row>
    <row r="261" spans="1:11" x14ac:dyDescent="0.3">
      <c r="A261" s="1">
        <v>44561.21875</v>
      </c>
      <c r="B261">
        <v>12.84</v>
      </c>
      <c r="C261">
        <v>21.85</v>
      </c>
      <c r="D261">
        <v>73.23</v>
      </c>
      <c r="E261">
        <v>97.3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44561.229166666664</v>
      </c>
      <c r="B262">
        <v>12.84</v>
      </c>
      <c r="C262">
        <v>21.66</v>
      </c>
      <c r="D262">
        <v>73.73</v>
      </c>
      <c r="E262">
        <v>95.2</v>
      </c>
      <c r="F262">
        <v>0</v>
      </c>
      <c r="G262">
        <v>0</v>
      </c>
      <c r="H262">
        <v>0</v>
      </c>
      <c r="I262">
        <v>0</v>
      </c>
      <c r="J262">
        <v>1E-3</v>
      </c>
      <c r="K262" s="2">
        <v>6.4376800000000005E-7</v>
      </c>
    </row>
    <row r="263" spans="1:11" x14ac:dyDescent="0.3">
      <c r="A263" s="1">
        <v>44561.239583333336</v>
      </c>
      <c r="B263">
        <v>12.84</v>
      </c>
      <c r="C263">
        <v>21.53</v>
      </c>
      <c r="D263">
        <v>73.849999999999994</v>
      </c>
      <c r="E263">
        <v>96.3</v>
      </c>
      <c r="F263">
        <v>0</v>
      </c>
      <c r="G263">
        <v>0</v>
      </c>
      <c r="H263">
        <v>0</v>
      </c>
      <c r="I263">
        <v>0</v>
      </c>
      <c r="J263">
        <v>2E-3</v>
      </c>
      <c r="K263" s="2">
        <v>1.9313040000000002E-6</v>
      </c>
    </row>
    <row r="264" spans="1:11" x14ac:dyDescent="0.3">
      <c r="A264" s="1">
        <v>44561.25</v>
      </c>
      <c r="B264">
        <v>12.84</v>
      </c>
      <c r="C264">
        <v>21.57</v>
      </c>
      <c r="D264">
        <v>73.92</v>
      </c>
      <c r="E264">
        <v>97.6</v>
      </c>
      <c r="F264">
        <v>0</v>
      </c>
      <c r="G264">
        <v>0</v>
      </c>
      <c r="H264">
        <v>0</v>
      </c>
      <c r="I264">
        <v>0</v>
      </c>
      <c r="J264">
        <v>1E-3</v>
      </c>
      <c r="K264" s="2">
        <v>5.3647340000000004E-7</v>
      </c>
    </row>
    <row r="265" spans="1:11" x14ac:dyDescent="0.3">
      <c r="A265" s="1">
        <v>44561.260416666664</v>
      </c>
      <c r="B265">
        <v>12.84</v>
      </c>
      <c r="C265">
        <v>21.72</v>
      </c>
      <c r="D265">
        <v>74.040000000000006</v>
      </c>
      <c r="E265">
        <v>98.5</v>
      </c>
      <c r="F265">
        <v>0</v>
      </c>
      <c r="G265">
        <v>0</v>
      </c>
      <c r="H265">
        <v>0</v>
      </c>
      <c r="I265">
        <v>0</v>
      </c>
      <c r="J265">
        <v>1E-3</v>
      </c>
      <c r="K265" s="2">
        <v>1.2875360000000001E-6</v>
      </c>
    </row>
    <row r="266" spans="1:11" x14ac:dyDescent="0.3">
      <c r="A266" s="1">
        <v>44561.270833333336</v>
      </c>
      <c r="B266">
        <v>12.84</v>
      </c>
      <c r="C266">
        <v>22.03</v>
      </c>
      <c r="D266">
        <v>74.34</v>
      </c>
      <c r="E266">
        <v>99.1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44561.28125</v>
      </c>
      <c r="B267">
        <v>12.84</v>
      </c>
      <c r="C267">
        <v>22.42</v>
      </c>
      <c r="D267">
        <v>74.55</v>
      </c>
      <c r="E267">
        <v>100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44561.291666666664</v>
      </c>
      <c r="B268">
        <v>12.83</v>
      </c>
      <c r="C268">
        <v>22.58</v>
      </c>
      <c r="D268">
        <v>73.7</v>
      </c>
      <c r="E268">
        <v>100</v>
      </c>
      <c r="F268">
        <v>0</v>
      </c>
      <c r="G268">
        <v>0</v>
      </c>
      <c r="H268">
        <v>0</v>
      </c>
      <c r="I268">
        <v>0</v>
      </c>
      <c r="J268">
        <v>5.0000000000000001E-3</v>
      </c>
      <c r="K268" s="2">
        <v>4.0771969999999998E-6</v>
      </c>
    </row>
    <row r="269" spans="1:11" x14ac:dyDescent="0.3">
      <c r="A269" s="1">
        <v>44561.302083333336</v>
      </c>
      <c r="B269">
        <v>12.64</v>
      </c>
      <c r="C269">
        <v>25.92</v>
      </c>
      <c r="D269">
        <v>73.66</v>
      </c>
      <c r="E269">
        <v>100</v>
      </c>
      <c r="F269">
        <v>0</v>
      </c>
      <c r="G269">
        <v>0</v>
      </c>
      <c r="H269">
        <v>0</v>
      </c>
      <c r="I269">
        <v>0</v>
      </c>
      <c r="J269">
        <v>3.4000000000000002E-2</v>
      </c>
      <c r="K269" s="2">
        <v>3.0578979999999998E-5</v>
      </c>
    </row>
    <row r="270" spans="1:11" x14ac:dyDescent="0.3">
      <c r="A270" s="1">
        <v>44561.3125</v>
      </c>
      <c r="B270">
        <v>12.63</v>
      </c>
      <c r="C270">
        <v>26.91</v>
      </c>
      <c r="D270">
        <v>74.12</v>
      </c>
      <c r="E270">
        <v>100</v>
      </c>
      <c r="F270">
        <v>0</v>
      </c>
      <c r="G270">
        <v>0</v>
      </c>
      <c r="H270">
        <v>0</v>
      </c>
      <c r="I270">
        <v>0</v>
      </c>
      <c r="J270">
        <v>1.415</v>
      </c>
      <c r="K270">
        <v>1.27348E-3</v>
      </c>
    </row>
    <row r="271" spans="1:11" x14ac:dyDescent="0.3">
      <c r="A271" s="1">
        <v>44561.322916666664</v>
      </c>
      <c r="B271">
        <v>12.62</v>
      </c>
      <c r="C271">
        <v>27.23</v>
      </c>
      <c r="D271">
        <v>73.83</v>
      </c>
      <c r="E271">
        <v>100</v>
      </c>
      <c r="F271">
        <v>0</v>
      </c>
      <c r="G271">
        <v>0</v>
      </c>
      <c r="H271">
        <v>0</v>
      </c>
      <c r="I271">
        <v>0</v>
      </c>
      <c r="J271">
        <v>7.5019999999999998</v>
      </c>
      <c r="K271">
        <v>6.7514100000000002E-3</v>
      </c>
    </row>
    <row r="272" spans="1:11" x14ac:dyDescent="0.3">
      <c r="A272" s="1">
        <v>44561.333333333336</v>
      </c>
      <c r="B272">
        <v>12.63</v>
      </c>
      <c r="C272">
        <v>27.32</v>
      </c>
      <c r="D272">
        <v>73.95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31.79</v>
      </c>
      <c r="K272">
        <v>2.8613880000000001E-2</v>
      </c>
    </row>
    <row r="273" spans="1:11" x14ac:dyDescent="0.3">
      <c r="A273" s="1">
        <v>44561.34375</v>
      </c>
      <c r="B273">
        <v>12.63</v>
      </c>
      <c r="C273">
        <v>27.33</v>
      </c>
      <c r="D273">
        <v>74.17</v>
      </c>
      <c r="E273">
        <v>98</v>
      </c>
      <c r="F273">
        <v>0</v>
      </c>
      <c r="G273">
        <v>0</v>
      </c>
      <c r="H273">
        <v>0</v>
      </c>
      <c r="I273">
        <v>0</v>
      </c>
      <c r="J273">
        <v>48.9</v>
      </c>
      <c r="K273">
        <v>4.4010229999999997E-2</v>
      </c>
    </row>
    <row r="274" spans="1:11" x14ac:dyDescent="0.3">
      <c r="A274" s="1">
        <v>44561.354166666664</v>
      </c>
      <c r="B274">
        <v>12.64</v>
      </c>
      <c r="C274">
        <v>27.75</v>
      </c>
      <c r="D274">
        <v>75.150000000000006</v>
      </c>
      <c r="E274">
        <v>96.2</v>
      </c>
      <c r="F274">
        <v>0</v>
      </c>
      <c r="G274">
        <v>0</v>
      </c>
      <c r="H274">
        <v>0</v>
      </c>
      <c r="I274">
        <v>0</v>
      </c>
      <c r="J274">
        <v>101.6</v>
      </c>
      <c r="K274">
        <v>9.144671E-2</v>
      </c>
    </row>
    <row r="275" spans="1:11" x14ac:dyDescent="0.3">
      <c r="A275" s="1">
        <v>44561.364583333336</v>
      </c>
      <c r="B275">
        <v>12.68</v>
      </c>
      <c r="C275">
        <v>28.69</v>
      </c>
      <c r="D275">
        <v>75.849999999999994</v>
      </c>
      <c r="E275">
        <v>93.6</v>
      </c>
      <c r="F275">
        <v>0</v>
      </c>
      <c r="G275">
        <v>0</v>
      </c>
      <c r="H275">
        <v>0</v>
      </c>
      <c r="I275">
        <v>0</v>
      </c>
      <c r="J275">
        <v>178.3</v>
      </c>
      <c r="K275">
        <v>0.16048290000000001</v>
      </c>
    </row>
    <row r="276" spans="1:11" x14ac:dyDescent="0.3">
      <c r="A276" s="1">
        <v>44561.375</v>
      </c>
      <c r="B276">
        <v>12.67</v>
      </c>
      <c r="C276">
        <v>29.85</v>
      </c>
      <c r="D276">
        <v>76.17</v>
      </c>
      <c r="E276">
        <v>94.2</v>
      </c>
      <c r="F276">
        <v>0</v>
      </c>
      <c r="G276">
        <v>0</v>
      </c>
      <c r="H276">
        <v>0</v>
      </c>
      <c r="I276">
        <v>0</v>
      </c>
      <c r="J276">
        <v>121.8</v>
      </c>
      <c r="K276">
        <v>0.1095942</v>
      </c>
    </row>
    <row r="277" spans="1:11" x14ac:dyDescent="0.3">
      <c r="A277" s="1">
        <v>44561.385416666664</v>
      </c>
      <c r="B277">
        <v>12.69</v>
      </c>
      <c r="C277">
        <v>29.85</v>
      </c>
      <c r="D277">
        <v>75.599999999999994</v>
      </c>
      <c r="E277">
        <v>97.3</v>
      </c>
      <c r="F277">
        <v>0</v>
      </c>
      <c r="G277">
        <v>0</v>
      </c>
      <c r="H277">
        <v>0</v>
      </c>
      <c r="I277">
        <v>0</v>
      </c>
      <c r="J277">
        <v>89.5</v>
      </c>
      <c r="K277">
        <v>8.0556840000000005E-2</v>
      </c>
    </row>
    <row r="278" spans="1:11" x14ac:dyDescent="0.3">
      <c r="A278" s="1">
        <v>44561.395833333336</v>
      </c>
      <c r="B278">
        <v>12.87</v>
      </c>
      <c r="C278">
        <v>30</v>
      </c>
      <c r="D278">
        <v>76.010000000000005</v>
      </c>
      <c r="E278">
        <v>98.2</v>
      </c>
      <c r="F278">
        <v>0</v>
      </c>
      <c r="G278">
        <v>0</v>
      </c>
      <c r="H278">
        <v>0</v>
      </c>
      <c r="I278">
        <v>0</v>
      </c>
      <c r="J278">
        <v>150.6</v>
      </c>
      <c r="K278">
        <v>0.13557420000000001</v>
      </c>
    </row>
    <row r="279" spans="1:11" x14ac:dyDescent="0.3">
      <c r="A279" s="1">
        <v>44561.40625</v>
      </c>
      <c r="B279">
        <v>12.74</v>
      </c>
      <c r="C279">
        <v>30.03</v>
      </c>
      <c r="D279">
        <v>76.040000000000006</v>
      </c>
      <c r="E279">
        <v>98</v>
      </c>
      <c r="F279">
        <v>0</v>
      </c>
      <c r="G279">
        <v>0</v>
      </c>
      <c r="H279">
        <v>0</v>
      </c>
      <c r="I279">
        <v>0</v>
      </c>
      <c r="J279">
        <v>108.2</v>
      </c>
      <c r="K279">
        <v>9.7423239999999994E-2</v>
      </c>
    </row>
    <row r="280" spans="1:11" x14ac:dyDescent="0.3">
      <c r="A280" s="1">
        <v>44561.416666666664</v>
      </c>
      <c r="B280">
        <v>13.21</v>
      </c>
      <c r="C280">
        <v>31.06</v>
      </c>
      <c r="D280">
        <v>76.94</v>
      </c>
      <c r="E280">
        <v>94.7</v>
      </c>
      <c r="F280">
        <v>0</v>
      </c>
      <c r="G280">
        <v>0</v>
      </c>
      <c r="H280">
        <v>0</v>
      </c>
      <c r="I280">
        <v>0</v>
      </c>
      <c r="J280">
        <v>258.2</v>
      </c>
      <c r="K280">
        <v>0.23233889999999999</v>
      </c>
    </row>
    <row r="281" spans="1:11" x14ac:dyDescent="0.3">
      <c r="A281" s="1">
        <v>44561.427083333336</v>
      </c>
      <c r="B281">
        <v>13.41</v>
      </c>
      <c r="C281">
        <v>32.58</v>
      </c>
      <c r="D281">
        <v>77.22</v>
      </c>
      <c r="E281">
        <v>91.9</v>
      </c>
      <c r="F281">
        <v>0</v>
      </c>
      <c r="G281">
        <v>0</v>
      </c>
      <c r="H281">
        <v>0</v>
      </c>
      <c r="I281">
        <v>0</v>
      </c>
      <c r="J281">
        <v>349.8</v>
      </c>
      <c r="K281">
        <v>0.3148048</v>
      </c>
    </row>
    <row r="282" spans="1:11" x14ac:dyDescent="0.3">
      <c r="A282" s="1">
        <v>44561.4375</v>
      </c>
      <c r="B282">
        <v>13.46</v>
      </c>
      <c r="C282">
        <v>33.770000000000003</v>
      </c>
      <c r="D282">
        <v>78.010000000000005</v>
      </c>
      <c r="E282">
        <v>96.3</v>
      </c>
      <c r="F282">
        <v>0</v>
      </c>
      <c r="G282">
        <v>0</v>
      </c>
      <c r="H282">
        <v>0</v>
      </c>
      <c r="I282">
        <v>0</v>
      </c>
      <c r="J282">
        <v>426.3</v>
      </c>
      <c r="K282">
        <v>0.38369379999999997</v>
      </c>
    </row>
    <row r="283" spans="1:11" x14ac:dyDescent="0.3">
      <c r="A283" s="1">
        <v>44561.447916666664</v>
      </c>
      <c r="B283">
        <v>13.33</v>
      </c>
      <c r="C283">
        <v>33.89</v>
      </c>
      <c r="D283">
        <v>76.680000000000007</v>
      </c>
      <c r="E283">
        <v>99.2</v>
      </c>
      <c r="F283">
        <v>0</v>
      </c>
      <c r="G283">
        <v>0</v>
      </c>
      <c r="H283">
        <v>0</v>
      </c>
      <c r="I283">
        <v>0</v>
      </c>
      <c r="J283">
        <v>283.3</v>
      </c>
      <c r="K283">
        <v>0.25498029999999999</v>
      </c>
    </row>
    <row r="284" spans="1:11" x14ac:dyDescent="0.3">
      <c r="A284" s="1">
        <v>44561.458333333336</v>
      </c>
      <c r="B284">
        <v>13.13</v>
      </c>
      <c r="C284">
        <v>32.4</v>
      </c>
      <c r="D284">
        <v>75.3</v>
      </c>
      <c r="E284">
        <v>100</v>
      </c>
      <c r="F284">
        <v>0</v>
      </c>
      <c r="G284">
        <v>0</v>
      </c>
      <c r="H284">
        <v>0</v>
      </c>
      <c r="I284">
        <v>0</v>
      </c>
      <c r="J284">
        <v>155.9</v>
      </c>
      <c r="K284">
        <v>0.1402764</v>
      </c>
    </row>
    <row r="285" spans="1:11" x14ac:dyDescent="0.3">
      <c r="A285" s="1">
        <v>44561.46875</v>
      </c>
      <c r="B285">
        <v>13.37</v>
      </c>
      <c r="C285">
        <v>31.07</v>
      </c>
      <c r="D285">
        <v>75.13</v>
      </c>
      <c r="E285">
        <v>100</v>
      </c>
      <c r="F285">
        <v>0</v>
      </c>
      <c r="G285">
        <v>0</v>
      </c>
      <c r="H285">
        <v>0</v>
      </c>
      <c r="I285">
        <v>0</v>
      </c>
      <c r="J285">
        <v>221.1</v>
      </c>
      <c r="K285">
        <v>0.19902790000000001</v>
      </c>
    </row>
    <row r="286" spans="1:11" x14ac:dyDescent="0.3">
      <c r="A286" s="1">
        <v>44561.479166666664</v>
      </c>
      <c r="B286">
        <v>13.52</v>
      </c>
      <c r="C286">
        <v>32.28</v>
      </c>
      <c r="D286">
        <v>75.78</v>
      </c>
      <c r="E286">
        <v>96.8</v>
      </c>
      <c r="F286">
        <v>0</v>
      </c>
      <c r="G286">
        <v>0</v>
      </c>
      <c r="H286">
        <v>0</v>
      </c>
      <c r="I286">
        <v>0</v>
      </c>
      <c r="J286">
        <v>630</v>
      </c>
      <c r="K286">
        <v>0.56702439999999998</v>
      </c>
    </row>
    <row r="287" spans="1:11" x14ac:dyDescent="0.3">
      <c r="A287" s="1">
        <v>44561.489583333336</v>
      </c>
      <c r="B287">
        <v>13.47</v>
      </c>
      <c r="C287">
        <v>34.340000000000003</v>
      </c>
      <c r="D287">
        <v>76.62</v>
      </c>
      <c r="E287">
        <v>95.6</v>
      </c>
      <c r="F287">
        <v>0</v>
      </c>
      <c r="G287">
        <v>0</v>
      </c>
      <c r="H287">
        <v>0</v>
      </c>
      <c r="I287">
        <v>0</v>
      </c>
      <c r="J287">
        <v>569.70000000000005</v>
      </c>
      <c r="K287">
        <v>0.5127332</v>
      </c>
    </row>
    <row r="288" spans="1:11" x14ac:dyDescent="0.3">
      <c r="A288" s="1">
        <v>44561.5</v>
      </c>
      <c r="B288">
        <v>13.45</v>
      </c>
      <c r="C288">
        <v>34.76</v>
      </c>
      <c r="D288">
        <v>76.400000000000006</v>
      </c>
      <c r="E288">
        <v>95.4</v>
      </c>
      <c r="F288">
        <v>0</v>
      </c>
      <c r="G288">
        <v>0</v>
      </c>
      <c r="H288">
        <v>0</v>
      </c>
      <c r="I288">
        <v>0</v>
      </c>
      <c r="J288">
        <v>549.4</v>
      </c>
      <c r="K288">
        <v>0.4944654</v>
      </c>
    </row>
    <row r="289" spans="1:11" x14ac:dyDescent="0.3">
      <c r="A289" s="1">
        <v>44561.510416666664</v>
      </c>
      <c r="B289">
        <v>13.43</v>
      </c>
      <c r="C289">
        <v>36.42</v>
      </c>
      <c r="D289">
        <v>78.03</v>
      </c>
      <c r="E289">
        <v>93</v>
      </c>
      <c r="F289">
        <v>0</v>
      </c>
      <c r="G289">
        <v>0</v>
      </c>
      <c r="H289">
        <v>0</v>
      </c>
      <c r="I289">
        <v>0</v>
      </c>
      <c r="J289">
        <v>758.6</v>
      </c>
      <c r="K289">
        <v>0.68277049999999995</v>
      </c>
    </row>
    <row r="290" spans="1:11" x14ac:dyDescent="0.3">
      <c r="A290" s="1">
        <v>44561.520833333336</v>
      </c>
      <c r="B290">
        <v>13.42</v>
      </c>
      <c r="C290">
        <v>36.659999999999997</v>
      </c>
      <c r="D290">
        <v>77.459999999999994</v>
      </c>
      <c r="E290">
        <v>92.5</v>
      </c>
      <c r="F290">
        <v>0</v>
      </c>
      <c r="G290">
        <v>0</v>
      </c>
      <c r="H290">
        <v>0</v>
      </c>
      <c r="I290">
        <v>0</v>
      </c>
      <c r="J290">
        <v>395.2</v>
      </c>
      <c r="K290">
        <v>0.35566740000000002</v>
      </c>
    </row>
    <row r="291" spans="1:11" x14ac:dyDescent="0.3">
      <c r="A291" s="1">
        <v>44561.53125</v>
      </c>
      <c r="B291">
        <v>13.41</v>
      </c>
      <c r="C291">
        <v>36.15</v>
      </c>
      <c r="D291">
        <v>77.45</v>
      </c>
      <c r="E291">
        <v>92.3</v>
      </c>
      <c r="F291">
        <v>0</v>
      </c>
      <c r="G291">
        <v>0</v>
      </c>
      <c r="H291">
        <v>0</v>
      </c>
      <c r="I291">
        <v>0</v>
      </c>
      <c r="J291">
        <v>384.7</v>
      </c>
      <c r="K291">
        <v>0.34625260000000002</v>
      </c>
    </row>
    <row r="292" spans="1:11" x14ac:dyDescent="0.3">
      <c r="A292" s="1">
        <v>44561.541666666664</v>
      </c>
      <c r="B292">
        <v>13.41</v>
      </c>
      <c r="C292">
        <v>35.590000000000003</v>
      </c>
      <c r="D292">
        <v>77.5</v>
      </c>
      <c r="E292">
        <v>94.3</v>
      </c>
      <c r="F292">
        <v>0</v>
      </c>
      <c r="G292">
        <v>0</v>
      </c>
      <c r="H292">
        <v>0</v>
      </c>
      <c r="I292">
        <v>0</v>
      </c>
      <c r="J292">
        <v>427.2</v>
      </c>
      <c r="K292">
        <v>0.38448559999999998</v>
      </c>
    </row>
    <row r="293" spans="1:11" x14ac:dyDescent="0.3">
      <c r="A293" s="1">
        <v>44561.552083333336</v>
      </c>
      <c r="B293">
        <v>13.41</v>
      </c>
      <c r="C293">
        <v>35.29</v>
      </c>
      <c r="D293">
        <v>77.709999999999994</v>
      </c>
      <c r="E293">
        <v>95.7</v>
      </c>
      <c r="F293">
        <v>0</v>
      </c>
      <c r="G293">
        <v>0</v>
      </c>
      <c r="H293">
        <v>0</v>
      </c>
      <c r="I293">
        <v>0</v>
      </c>
      <c r="J293">
        <v>382.5</v>
      </c>
      <c r="K293">
        <v>0.34420859999999998</v>
      </c>
    </row>
    <row r="294" spans="1:11" x14ac:dyDescent="0.3">
      <c r="A294" s="1">
        <v>44561.5625</v>
      </c>
      <c r="B294">
        <v>13.41</v>
      </c>
      <c r="C294">
        <v>35.22</v>
      </c>
      <c r="D294">
        <v>77.44</v>
      </c>
      <c r="E294">
        <v>95.6</v>
      </c>
      <c r="F294">
        <v>0</v>
      </c>
      <c r="G294">
        <v>0</v>
      </c>
      <c r="H294">
        <v>0</v>
      </c>
      <c r="I294">
        <v>0</v>
      </c>
      <c r="J294">
        <v>334.7</v>
      </c>
      <c r="K294">
        <v>0.30118899999999998</v>
      </c>
    </row>
    <row r="295" spans="1:11" x14ac:dyDescent="0.3">
      <c r="A295" s="1">
        <v>44561.572916666664</v>
      </c>
      <c r="B295">
        <v>13.41</v>
      </c>
      <c r="C295">
        <v>34.68</v>
      </c>
      <c r="D295">
        <v>77.84</v>
      </c>
      <c r="E295">
        <v>93.8</v>
      </c>
      <c r="F295">
        <v>0</v>
      </c>
      <c r="G295">
        <v>0</v>
      </c>
      <c r="H295">
        <v>0</v>
      </c>
      <c r="I295">
        <v>0</v>
      </c>
      <c r="J295">
        <v>363.8</v>
      </c>
      <c r="K295">
        <v>0.32742500000000002</v>
      </c>
    </row>
    <row r="296" spans="1:11" x14ac:dyDescent="0.3">
      <c r="A296" s="1">
        <v>44561.583333333336</v>
      </c>
      <c r="B296">
        <v>13.41</v>
      </c>
      <c r="C296">
        <v>34.76</v>
      </c>
      <c r="D296">
        <v>78.180000000000007</v>
      </c>
      <c r="E296">
        <v>89.7</v>
      </c>
      <c r="F296">
        <v>0</v>
      </c>
      <c r="G296">
        <v>0</v>
      </c>
      <c r="H296">
        <v>0</v>
      </c>
      <c r="I296">
        <v>0</v>
      </c>
      <c r="J296">
        <v>373.2</v>
      </c>
      <c r="K296">
        <v>0.33591490000000002</v>
      </c>
    </row>
    <row r="297" spans="1:11" x14ac:dyDescent="0.3">
      <c r="A297" s="1">
        <v>44561.59375</v>
      </c>
      <c r="B297">
        <v>13.41</v>
      </c>
      <c r="C297">
        <v>34.869999999999997</v>
      </c>
      <c r="D297">
        <v>78.28</v>
      </c>
      <c r="E297">
        <v>88.9</v>
      </c>
      <c r="F297">
        <v>0</v>
      </c>
      <c r="G297">
        <v>0</v>
      </c>
      <c r="H297">
        <v>0</v>
      </c>
      <c r="I297">
        <v>0</v>
      </c>
      <c r="J297">
        <v>393.2</v>
      </c>
      <c r="K297">
        <v>0.35389680000000001</v>
      </c>
    </row>
    <row r="298" spans="1:11" x14ac:dyDescent="0.3">
      <c r="A298" s="1">
        <v>44561.604166666664</v>
      </c>
      <c r="B298">
        <v>13.41</v>
      </c>
      <c r="C298">
        <v>34.89</v>
      </c>
      <c r="D298">
        <v>78.37</v>
      </c>
      <c r="E298">
        <v>89.1</v>
      </c>
      <c r="F298">
        <v>0</v>
      </c>
      <c r="G298">
        <v>0</v>
      </c>
      <c r="H298">
        <v>0</v>
      </c>
      <c r="I298">
        <v>0</v>
      </c>
      <c r="J298">
        <v>384</v>
      </c>
      <c r="K298">
        <v>0.34561360000000002</v>
      </c>
    </row>
    <row r="299" spans="1:11" x14ac:dyDescent="0.3">
      <c r="A299" s="1">
        <v>44561.614583333336</v>
      </c>
      <c r="B299">
        <v>13.41</v>
      </c>
      <c r="C299">
        <v>35.03</v>
      </c>
      <c r="D299">
        <v>78.260000000000005</v>
      </c>
      <c r="E299">
        <v>90.7</v>
      </c>
      <c r="F299">
        <v>0</v>
      </c>
      <c r="G299">
        <v>0</v>
      </c>
      <c r="H299">
        <v>0</v>
      </c>
      <c r="I299">
        <v>0</v>
      </c>
      <c r="J299">
        <v>321</v>
      </c>
      <c r="K299">
        <v>0.28892459999999998</v>
      </c>
    </row>
    <row r="300" spans="1:11" x14ac:dyDescent="0.3">
      <c r="A300" s="1">
        <v>44561.625</v>
      </c>
      <c r="B300">
        <v>13.41</v>
      </c>
      <c r="C300">
        <v>34.94</v>
      </c>
      <c r="D300">
        <v>77.75</v>
      </c>
      <c r="E300">
        <v>92.3</v>
      </c>
      <c r="F300">
        <v>0</v>
      </c>
      <c r="G300">
        <v>0</v>
      </c>
      <c r="H300">
        <v>0</v>
      </c>
      <c r="I300">
        <v>0</v>
      </c>
      <c r="J300">
        <v>265.39999999999998</v>
      </c>
      <c r="K300">
        <v>0.23887120000000001</v>
      </c>
    </row>
    <row r="301" spans="1:11" x14ac:dyDescent="0.3">
      <c r="A301" s="1">
        <v>44561.635416666664</v>
      </c>
      <c r="B301">
        <v>13.41</v>
      </c>
      <c r="C301">
        <v>34.549999999999997</v>
      </c>
      <c r="D301">
        <v>78.13</v>
      </c>
      <c r="E301">
        <v>93.4</v>
      </c>
      <c r="F301">
        <v>0</v>
      </c>
      <c r="G301">
        <v>0</v>
      </c>
      <c r="H301">
        <v>0</v>
      </c>
      <c r="I301">
        <v>0</v>
      </c>
      <c r="J301">
        <v>278.5</v>
      </c>
      <c r="K301">
        <v>0.25067309999999998</v>
      </c>
    </row>
    <row r="302" spans="1:11" x14ac:dyDescent="0.3">
      <c r="A302" s="1">
        <v>44561.645833333336</v>
      </c>
      <c r="B302">
        <v>13.41</v>
      </c>
      <c r="C302">
        <v>34.53</v>
      </c>
      <c r="D302">
        <v>77.64</v>
      </c>
      <c r="E302">
        <v>94.9</v>
      </c>
      <c r="F302">
        <v>0</v>
      </c>
      <c r="G302">
        <v>0</v>
      </c>
      <c r="H302">
        <v>0</v>
      </c>
      <c r="I302">
        <v>0</v>
      </c>
      <c r="J302">
        <v>196.5</v>
      </c>
      <c r="K302">
        <v>0.17687459999999999</v>
      </c>
    </row>
    <row r="303" spans="1:11" x14ac:dyDescent="0.3">
      <c r="A303" s="1">
        <v>44561.65625</v>
      </c>
      <c r="B303">
        <v>13.41</v>
      </c>
      <c r="C303">
        <v>34.14</v>
      </c>
      <c r="D303">
        <v>77.75</v>
      </c>
      <c r="E303">
        <v>94.5</v>
      </c>
      <c r="F303">
        <v>0</v>
      </c>
      <c r="G303">
        <v>0</v>
      </c>
      <c r="H303">
        <v>0</v>
      </c>
      <c r="I303">
        <v>0</v>
      </c>
      <c r="J303">
        <v>360.5</v>
      </c>
      <c r="K303">
        <v>0.32449309999999998</v>
      </c>
    </row>
    <row r="304" spans="1:11" x14ac:dyDescent="0.3">
      <c r="A304" s="1">
        <v>44561.666666666664</v>
      </c>
      <c r="B304">
        <v>13.42</v>
      </c>
      <c r="C304">
        <v>35.61</v>
      </c>
      <c r="D304">
        <v>79.760000000000005</v>
      </c>
      <c r="E304">
        <v>91</v>
      </c>
      <c r="F304">
        <v>0</v>
      </c>
      <c r="G304">
        <v>0</v>
      </c>
      <c r="H304">
        <v>0</v>
      </c>
      <c r="I304">
        <v>0</v>
      </c>
      <c r="J304">
        <v>691.7</v>
      </c>
      <c r="K304">
        <v>0.62254169999999998</v>
      </c>
    </row>
    <row r="305" spans="1:11" x14ac:dyDescent="0.3">
      <c r="A305" s="1">
        <v>44561.677083333336</v>
      </c>
      <c r="B305">
        <v>13.45</v>
      </c>
      <c r="C305">
        <v>35.65</v>
      </c>
      <c r="D305">
        <v>80.3</v>
      </c>
      <c r="E305">
        <v>90.5</v>
      </c>
      <c r="F305">
        <v>0</v>
      </c>
      <c r="G305">
        <v>0</v>
      </c>
      <c r="H305">
        <v>0</v>
      </c>
      <c r="I305">
        <v>0</v>
      </c>
      <c r="J305">
        <v>624.70000000000005</v>
      </c>
      <c r="K305">
        <v>0.56223270000000003</v>
      </c>
    </row>
    <row r="306" spans="1:11" x14ac:dyDescent="0.3">
      <c r="A306" s="1">
        <v>44561.6875</v>
      </c>
      <c r="B306">
        <v>13.45</v>
      </c>
      <c r="C306">
        <v>32.78</v>
      </c>
      <c r="D306">
        <v>80.3</v>
      </c>
      <c r="E306">
        <v>92.7</v>
      </c>
      <c r="F306">
        <v>0</v>
      </c>
      <c r="G306">
        <v>0</v>
      </c>
      <c r="H306">
        <v>0</v>
      </c>
      <c r="I306">
        <v>0</v>
      </c>
      <c r="J306">
        <v>502.6</v>
      </c>
      <c r="K306">
        <v>0.45235730000000002</v>
      </c>
    </row>
    <row r="307" spans="1:11" x14ac:dyDescent="0.3">
      <c r="A307" s="1">
        <v>44561.697916666664</v>
      </c>
      <c r="B307">
        <v>13.45</v>
      </c>
      <c r="C307">
        <v>32.340000000000003</v>
      </c>
      <c r="D307">
        <v>79.62</v>
      </c>
      <c r="E307">
        <v>93.3</v>
      </c>
      <c r="F307">
        <v>0</v>
      </c>
      <c r="G307">
        <v>0</v>
      </c>
      <c r="H307">
        <v>0</v>
      </c>
      <c r="I307">
        <v>0</v>
      </c>
      <c r="J307">
        <v>357.3</v>
      </c>
      <c r="K307">
        <v>0.32155899999999998</v>
      </c>
    </row>
    <row r="308" spans="1:11" x14ac:dyDescent="0.3">
      <c r="A308" s="1">
        <v>44561.708333333336</v>
      </c>
      <c r="B308">
        <v>13.45</v>
      </c>
      <c r="C308">
        <v>31.63</v>
      </c>
      <c r="D308">
        <v>79.86</v>
      </c>
      <c r="E308">
        <v>91.9</v>
      </c>
      <c r="F308">
        <v>0</v>
      </c>
      <c r="G308">
        <v>0</v>
      </c>
      <c r="H308">
        <v>0</v>
      </c>
      <c r="I308">
        <v>0</v>
      </c>
      <c r="J308">
        <v>541.5</v>
      </c>
      <c r="K308">
        <v>0.48737200000000003</v>
      </c>
    </row>
    <row r="309" spans="1:11" x14ac:dyDescent="0.3">
      <c r="A309" s="1">
        <v>44561.71875</v>
      </c>
      <c r="B309">
        <v>13.45</v>
      </c>
      <c r="C309">
        <v>32.18</v>
      </c>
      <c r="D309">
        <v>80.400000000000006</v>
      </c>
      <c r="E309">
        <v>92.8</v>
      </c>
      <c r="F309">
        <v>0</v>
      </c>
      <c r="G309">
        <v>0</v>
      </c>
      <c r="H309">
        <v>0</v>
      </c>
      <c r="I309">
        <v>0</v>
      </c>
      <c r="J309">
        <v>475.3</v>
      </c>
      <c r="K309">
        <v>0.42774390000000001</v>
      </c>
    </row>
    <row r="310" spans="1:11" x14ac:dyDescent="0.3">
      <c r="A310" s="1">
        <v>44561.729166666664</v>
      </c>
      <c r="B310">
        <v>13.45</v>
      </c>
      <c r="C310">
        <v>32.18</v>
      </c>
      <c r="D310">
        <v>80.3</v>
      </c>
      <c r="E310">
        <v>91.4</v>
      </c>
      <c r="F310">
        <v>0</v>
      </c>
      <c r="G310">
        <v>0</v>
      </c>
      <c r="H310">
        <v>0</v>
      </c>
      <c r="I310">
        <v>0</v>
      </c>
      <c r="J310">
        <v>431.6</v>
      </c>
      <c r="K310">
        <v>0.38847779999999998</v>
      </c>
    </row>
    <row r="311" spans="1:11" x14ac:dyDescent="0.3">
      <c r="A311" s="1">
        <v>44561.739583333336</v>
      </c>
      <c r="B311">
        <v>13.45</v>
      </c>
      <c r="C311">
        <v>32.11</v>
      </c>
      <c r="D311">
        <v>79.760000000000005</v>
      </c>
      <c r="E311">
        <v>92.6</v>
      </c>
      <c r="F311">
        <v>0</v>
      </c>
      <c r="G311">
        <v>0</v>
      </c>
      <c r="H311">
        <v>0</v>
      </c>
      <c r="I311">
        <v>0</v>
      </c>
      <c r="J311">
        <v>320.8</v>
      </c>
      <c r="K311">
        <v>0.28870839999999998</v>
      </c>
    </row>
    <row r="312" spans="1:11" x14ac:dyDescent="0.3">
      <c r="A312" s="1">
        <v>44561.75</v>
      </c>
      <c r="B312">
        <v>13.45</v>
      </c>
      <c r="C312">
        <v>31.8</v>
      </c>
      <c r="D312">
        <v>79.23</v>
      </c>
      <c r="E312">
        <v>93.6</v>
      </c>
      <c r="F312">
        <v>0</v>
      </c>
      <c r="G312">
        <v>0</v>
      </c>
      <c r="H312">
        <v>0</v>
      </c>
      <c r="I312">
        <v>0</v>
      </c>
      <c r="J312">
        <v>237.1</v>
      </c>
      <c r="K312">
        <v>0.21337539999999999</v>
      </c>
    </row>
    <row r="313" spans="1:11" x14ac:dyDescent="0.3">
      <c r="A313" s="1">
        <v>44561.760416666664</v>
      </c>
      <c r="B313">
        <v>13.46</v>
      </c>
      <c r="C313">
        <v>30.72</v>
      </c>
      <c r="D313">
        <v>78.72</v>
      </c>
      <c r="E313">
        <v>93.6</v>
      </c>
      <c r="F313">
        <v>0</v>
      </c>
      <c r="G313">
        <v>0</v>
      </c>
      <c r="H313">
        <v>0</v>
      </c>
      <c r="I313">
        <v>0</v>
      </c>
      <c r="J313">
        <v>166.9</v>
      </c>
      <c r="K313">
        <v>0.15021880000000001</v>
      </c>
    </row>
    <row r="314" spans="1:11" x14ac:dyDescent="0.3">
      <c r="A314" s="1">
        <v>44561.770833333336</v>
      </c>
      <c r="B314">
        <v>13.48</v>
      </c>
      <c r="C314">
        <v>29.74</v>
      </c>
      <c r="D314">
        <v>79.16</v>
      </c>
      <c r="E314">
        <v>92.8</v>
      </c>
      <c r="F314">
        <v>0</v>
      </c>
      <c r="G314">
        <v>0</v>
      </c>
      <c r="H314">
        <v>0</v>
      </c>
      <c r="I314">
        <v>0</v>
      </c>
      <c r="J314">
        <v>257.10000000000002</v>
      </c>
      <c r="K314">
        <v>0.23142960000000001</v>
      </c>
    </row>
    <row r="315" spans="1:11" x14ac:dyDescent="0.3">
      <c r="A315" s="1">
        <v>44561.78125</v>
      </c>
      <c r="B315">
        <v>13.47</v>
      </c>
      <c r="C315">
        <v>29.55</v>
      </c>
      <c r="D315">
        <v>78.569999999999993</v>
      </c>
      <c r="E315">
        <v>94.8</v>
      </c>
      <c r="F315">
        <v>0</v>
      </c>
      <c r="G315">
        <v>0</v>
      </c>
      <c r="H315">
        <v>0</v>
      </c>
      <c r="I315">
        <v>0</v>
      </c>
      <c r="J315">
        <v>145</v>
      </c>
      <c r="K315">
        <v>0.1304775</v>
      </c>
    </row>
    <row r="316" spans="1:11" x14ac:dyDescent="0.3">
      <c r="A316" s="1">
        <v>44561.791666666664</v>
      </c>
      <c r="B316">
        <v>13.49</v>
      </c>
      <c r="C316">
        <v>29.19</v>
      </c>
      <c r="D316">
        <v>78.150000000000006</v>
      </c>
      <c r="E316">
        <v>95.7</v>
      </c>
      <c r="F316">
        <v>0</v>
      </c>
      <c r="G316">
        <v>0</v>
      </c>
      <c r="H316">
        <v>0</v>
      </c>
      <c r="I316">
        <v>0</v>
      </c>
      <c r="J316">
        <v>120.4</v>
      </c>
      <c r="K316">
        <v>0.1083571</v>
      </c>
    </row>
    <row r="317" spans="1:11" x14ac:dyDescent="0.3">
      <c r="A317" s="1">
        <v>44561.802083333336</v>
      </c>
      <c r="B317">
        <v>13.5</v>
      </c>
      <c r="C317">
        <v>28.54</v>
      </c>
      <c r="D317">
        <v>77.61</v>
      </c>
      <c r="E317">
        <v>94.9</v>
      </c>
      <c r="F317">
        <v>0</v>
      </c>
      <c r="G317">
        <v>0</v>
      </c>
      <c r="H317">
        <v>0</v>
      </c>
      <c r="I317">
        <v>0</v>
      </c>
      <c r="J317">
        <v>75.13</v>
      </c>
      <c r="K317">
        <v>6.7613989999999999E-2</v>
      </c>
    </row>
    <row r="318" spans="1:11" x14ac:dyDescent="0.3">
      <c r="A318" s="1">
        <v>44561.8125</v>
      </c>
      <c r="B318">
        <v>13.52</v>
      </c>
      <c r="C318">
        <v>27.8</v>
      </c>
      <c r="D318">
        <v>77.33</v>
      </c>
      <c r="E318">
        <v>90.7</v>
      </c>
      <c r="F318">
        <v>0</v>
      </c>
      <c r="G318">
        <v>0</v>
      </c>
      <c r="H318">
        <v>0</v>
      </c>
      <c r="I318">
        <v>0</v>
      </c>
      <c r="J318">
        <v>67.22</v>
      </c>
      <c r="K318">
        <v>6.049993E-2</v>
      </c>
    </row>
    <row r="319" spans="1:11" x14ac:dyDescent="0.3">
      <c r="A319" s="1">
        <v>44561.822916666664</v>
      </c>
      <c r="B319">
        <v>13.53</v>
      </c>
      <c r="C319">
        <v>27.01</v>
      </c>
      <c r="D319">
        <v>77.11</v>
      </c>
      <c r="E319">
        <v>92.7</v>
      </c>
      <c r="F319">
        <v>0</v>
      </c>
      <c r="G319">
        <v>0</v>
      </c>
      <c r="H319">
        <v>0</v>
      </c>
      <c r="I319">
        <v>0</v>
      </c>
      <c r="J319">
        <v>46.2</v>
      </c>
      <c r="K319">
        <v>4.15798E-2</v>
      </c>
    </row>
    <row r="320" spans="1:11" x14ac:dyDescent="0.3">
      <c r="A320" s="1">
        <v>44561.833333333336</v>
      </c>
      <c r="B320">
        <v>13.53</v>
      </c>
      <c r="C320">
        <v>26.67</v>
      </c>
      <c r="D320">
        <v>76.67</v>
      </c>
      <c r="E320">
        <v>92.3</v>
      </c>
      <c r="F320">
        <v>0</v>
      </c>
      <c r="G320">
        <v>0</v>
      </c>
      <c r="H320">
        <v>0</v>
      </c>
      <c r="I320">
        <v>0</v>
      </c>
      <c r="J320">
        <v>28.12</v>
      </c>
      <c r="K320">
        <v>2.530663E-2</v>
      </c>
    </row>
    <row r="321" spans="1:11" x14ac:dyDescent="0.3">
      <c r="A321" s="1">
        <v>44561.84375</v>
      </c>
      <c r="B321">
        <v>13.36</v>
      </c>
      <c r="C321">
        <v>26</v>
      </c>
      <c r="D321">
        <v>76.48</v>
      </c>
      <c r="E321">
        <v>92.5</v>
      </c>
      <c r="F321">
        <v>0</v>
      </c>
      <c r="G321">
        <v>0</v>
      </c>
      <c r="H321">
        <v>0</v>
      </c>
      <c r="I321">
        <v>0</v>
      </c>
      <c r="J321">
        <v>13.41</v>
      </c>
      <c r="K321">
        <v>1.206808E-2</v>
      </c>
    </row>
    <row r="322" spans="1:11" x14ac:dyDescent="0.3">
      <c r="A322" s="1">
        <v>44561.854166666664</v>
      </c>
      <c r="B322">
        <v>12.94</v>
      </c>
      <c r="C322">
        <v>25.07</v>
      </c>
      <c r="D322">
        <v>76.3</v>
      </c>
      <c r="E322">
        <v>94.6</v>
      </c>
      <c r="F322">
        <v>0</v>
      </c>
      <c r="G322">
        <v>0</v>
      </c>
      <c r="H322">
        <v>0</v>
      </c>
      <c r="I322">
        <v>0</v>
      </c>
      <c r="J322">
        <v>2.44</v>
      </c>
      <c r="K322">
        <v>2.1962150000000001E-3</v>
      </c>
    </row>
    <row r="323" spans="1:11" x14ac:dyDescent="0.3">
      <c r="A323" s="1">
        <v>44561.864583333336</v>
      </c>
      <c r="B323">
        <v>12.9</v>
      </c>
      <c r="C323">
        <v>24.47</v>
      </c>
      <c r="D323">
        <v>76.09</v>
      </c>
      <c r="E323">
        <v>97.2</v>
      </c>
      <c r="F323">
        <v>0</v>
      </c>
      <c r="G323">
        <v>0</v>
      </c>
      <c r="H323">
        <v>0</v>
      </c>
      <c r="I323">
        <v>0</v>
      </c>
      <c r="J323">
        <v>0.20200000000000001</v>
      </c>
      <c r="K323">
        <v>1.8197180000000001E-4</v>
      </c>
    </row>
    <row r="324" spans="1:11" x14ac:dyDescent="0.3">
      <c r="A324" s="1">
        <v>44561.875</v>
      </c>
      <c r="B324">
        <v>12.9</v>
      </c>
      <c r="C324">
        <v>24.08</v>
      </c>
      <c r="D324">
        <v>76.25</v>
      </c>
      <c r="E324">
        <v>98.1</v>
      </c>
      <c r="F324">
        <v>0</v>
      </c>
      <c r="G324">
        <v>0</v>
      </c>
      <c r="H324">
        <v>0</v>
      </c>
      <c r="I324">
        <v>0</v>
      </c>
      <c r="J324">
        <v>1.2E-2</v>
      </c>
      <c r="K324" s="2">
        <v>1.1051350000000001E-5</v>
      </c>
    </row>
    <row r="325" spans="1:11" x14ac:dyDescent="0.3">
      <c r="A325" s="1">
        <v>44561.885416666664</v>
      </c>
      <c r="B325">
        <v>12.89</v>
      </c>
      <c r="C325">
        <v>24.05</v>
      </c>
      <c r="D325">
        <v>76.48</v>
      </c>
      <c r="E325">
        <v>97.9</v>
      </c>
      <c r="F325">
        <v>0</v>
      </c>
      <c r="G325">
        <v>0</v>
      </c>
      <c r="H325">
        <v>0</v>
      </c>
      <c r="I325">
        <v>0</v>
      </c>
      <c r="J325">
        <v>6.0000000000000001E-3</v>
      </c>
      <c r="K325" s="2">
        <v>5.793912E-6</v>
      </c>
    </row>
    <row r="326" spans="1:11" x14ac:dyDescent="0.3">
      <c r="A326" s="1">
        <v>44561.895833333336</v>
      </c>
      <c r="B326">
        <v>12.89</v>
      </c>
      <c r="C326">
        <v>24.25</v>
      </c>
      <c r="D326">
        <v>76.739999999999995</v>
      </c>
      <c r="E326">
        <v>97.9</v>
      </c>
      <c r="F326">
        <v>0</v>
      </c>
      <c r="G326">
        <v>0</v>
      </c>
      <c r="H326">
        <v>0</v>
      </c>
      <c r="I326">
        <v>0</v>
      </c>
      <c r="J326">
        <v>6.0000000000000001E-3</v>
      </c>
      <c r="K326" s="2">
        <v>5.0428490000000001E-6</v>
      </c>
    </row>
    <row r="327" spans="1:11" x14ac:dyDescent="0.3">
      <c r="A327" s="1">
        <v>44561.90625</v>
      </c>
      <c r="B327">
        <v>12.88</v>
      </c>
      <c r="C327">
        <v>24.39</v>
      </c>
      <c r="D327">
        <v>76.510000000000005</v>
      </c>
      <c r="E327">
        <v>100</v>
      </c>
      <c r="F327">
        <v>0</v>
      </c>
      <c r="G327">
        <v>0</v>
      </c>
      <c r="H327">
        <v>0</v>
      </c>
      <c r="I327">
        <v>0</v>
      </c>
      <c r="J327">
        <v>2E-3</v>
      </c>
      <c r="K327" s="2">
        <v>1.6094199999999999E-6</v>
      </c>
    </row>
    <row r="328" spans="1:11" x14ac:dyDescent="0.3">
      <c r="A328" s="1">
        <v>44561.916666666664</v>
      </c>
      <c r="B328">
        <v>12.88</v>
      </c>
      <c r="C328">
        <v>24.39</v>
      </c>
      <c r="D328">
        <v>75.23</v>
      </c>
      <c r="E328">
        <v>99.4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3.2188400000000003E-7</v>
      </c>
    </row>
    <row r="329" spans="1:11" x14ac:dyDescent="0.3">
      <c r="A329" s="1">
        <v>44561.927083333336</v>
      </c>
      <c r="B329">
        <v>12.88</v>
      </c>
      <c r="C329">
        <v>24.23</v>
      </c>
      <c r="D329">
        <v>74.84</v>
      </c>
      <c r="E329">
        <v>98.4</v>
      </c>
      <c r="F329">
        <v>0</v>
      </c>
      <c r="G329">
        <v>0</v>
      </c>
      <c r="H329">
        <v>0</v>
      </c>
      <c r="I329">
        <v>0</v>
      </c>
      <c r="J329">
        <v>2E-3</v>
      </c>
      <c r="K329" s="2">
        <v>1.502125E-6</v>
      </c>
    </row>
    <row r="330" spans="1:11" x14ac:dyDescent="0.3">
      <c r="A330" s="1">
        <v>44561.9375</v>
      </c>
      <c r="B330">
        <v>12.87</v>
      </c>
      <c r="C330">
        <v>23.94</v>
      </c>
      <c r="D330">
        <v>74.59</v>
      </c>
      <c r="E330">
        <v>98.3</v>
      </c>
      <c r="F330">
        <v>0</v>
      </c>
      <c r="G330">
        <v>0</v>
      </c>
      <c r="H330">
        <v>0</v>
      </c>
      <c r="I330">
        <v>0</v>
      </c>
      <c r="J330">
        <v>4.0000000000000001E-3</v>
      </c>
      <c r="K330" s="2">
        <v>3.755313E-6</v>
      </c>
    </row>
    <row r="331" spans="1:11" x14ac:dyDescent="0.3">
      <c r="A331" s="1">
        <v>44561.947916666664</v>
      </c>
      <c r="B331">
        <v>12.87</v>
      </c>
      <c r="C331">
        <v>23.51</v>
      </c>
      <c r="D331">
        <v>74.849999999999994</v>
      </c>
      <c r="E331">
        <v>100</v>
      </c>
      <c r="F331">
        <v>0</v>
      </c>
      <c r="G331">
        <v>0</v>
      </c>
      <c r="H331">
        <v>0</v>
      </c>
      <c r="I331">
        <v>0</v>
      </c>
      <c r="J331">
        <v>3.0000000000000001E-3</v>
      </c>
      <c r="K331" s="2">
        <v>2.896956E-6</v>
      </c>
    </row>
    <row r="332" spans="1:11" x14ac:dyDescent="0.3">
      <c r="A332" s="1">
        <v>44561.958333333336</v>
      </c>
      <c r="B332">
        <v>12.87</v>
      </c>
      <c r="C332">
        <v>23.27</v>
      </c>
      <c r="D332">
        <v>74.91</v>
      </c>
      <c r="E332">
        <v>100</v>
      </c>
      <c r="F332">
        <v>0</v>
      </c>
      <c r="G332">
        <v>0</v>
      </c>
      <c r="H332">
        <v>0</v>
      </c>
      <c r="I332">
        <v>0</v>
      </c>
      <c r="J332">
        <v>3.0000000000000001E-3</v>
      </c>
      <c r="K332" s="2">
        <v>2.4677769999999999E-6</v>
      </c>
    </row>
    <row r="333" spans="1:11" x14ac:dyDescent="0.3">
      <c r="A333" s="1">
        <v>44561.96875</v>
      </c>
      <c r="B333">
        <v>12.87</v>
      </c>
      <c r="C333">
        <v>23.17</v>
      </c>
      <c r="D333">
        <v>74.900000000000006</v>
      </c>
      <c r="E333">
        <v>99.3</v>
      </c>
      <c r="F333">
        <v>0</v>
      </c>
      <c r="G333">
        <v>0</v>
      </c>
      <c r="H333">
        <v>0</v>
      </c>
      <c r="I333">
        <v>0</v>
      </c>
      <c r="J333">
        <v>2E-3</v>
      </c>
      <c r="K333" s="2">
        <v>1.502125E-6</v>
      </c>
    </row>
    <row r="334" spans="1:11" x14ac:dyDescent="0.3">
      <c r="A334" s="1">
        <v>44561.979166666664</v>
      </c>
      <c r="B334">
        <v>12.87</v>
      </c>
      <c r="C334">
        <v>23.09</v>
      </c>
      <c r="D334">
        <v>75.03</v>
      </c>
      <c r="E334">
        <v>97.1</v>
      </c>
      <c r="F334">
        <v>0</v>
      </c>
      <c r="G334">
        <v>0</v>
      </c>
      <c r="H334">
        <v>0</v>
      </c>
      <c r="I334">
        <v>0</v>
      </c>
      <c r="J334">
        <v>1E-3</v>
      </c>
      <c r="K334" s="2">
        <v>1.180241E-6</v>
      </c>
    </row>
    <row r="335" spans="1:11" x14ac:dyDescent="0.3">
      <c r="A335" s="1">
        <v>44561.989583333336</v>
      </c>
      <c r="B335">
        <v>12.87</v>
      </c>
      <c r="C335">
        <v>23.04</v>
      </c>
      <c r="D335">
        <v>75.540000000000006</v>
      </c>
      <c r="E335">
        <v>96.3</v>
      </c>
      <c r="F335">
        <v>0</v>
      </c>
      <c r="G335">
        <v>0</v>
      </c>
      <c r="H335">
        <v>0</v>
      </c>
      <c r="I335">
        <v>0</v>
      </c>
      <c r="J335">
        <v>6.0000000000000001E-3</v>
      </c>
      <c r="K335" s="2">
        <v>5.4720280000000002E-6</v>
      </c>
    </row>
    <row r="336" spans="1:11" x14ac:dyDescent="0.3">
      <c r="A336" s="1">
        <v>44562</v>
      </c>
      <c r="B336">
        <v>12.87</v>
      </c>
      <c r="C336">
        <v>23.09</v>
      </c>
      <c r="D336">
        <v>75.760000000000005</v>
      </c>
      <c r="E336">
        <v>96.5</v>
      </c>
      <c r="F336">
        <v>0</v>
      </c>
      <c r="G336">
        <v>0</v>
      </c>
      <c r="H336">
        <v>0</v>
      </c>
      <c r="I336">
        <v>0</v>
      </c>
      <c r="J336">
        <v>5.0000000000000001E-3</v>
      </c>
      <c r="K336" s="2">
        <v>4.0771969999999998E-6</v>
      </c>
    </row>
    <row r="337" spans="1:11" x14ac:dyDescent="0.3">
      <c r="A337" s="1">
        <v>44562.010416666664</v>
      </c>
      <c r="B337">
        <v>12.87</v>
      </c>
      <c r="C337">
        <v>23.19</v>
      </c>
      <c r="D337">
        <v>75.989999999999995</v>
      </c>
      <c r="E337">
        <v>97.6</v>
      </c>
      <c r="F337">
        <v>0</v>
      </c>
      <c r="G337">
        <v>0</v>
      </c>
      <c r="H337">
        <v>0</v>
      </c>
      <c r="I337">
        <v>0</v>
      </c>
      <c r="J337">
        <v>1E-3</v>
      </c>
      <c r="K337" s="2">
        <v>1.180241E-6</v>
      </c>
    </row>
    <row r="338" spans="1:11" x14ac:dyDescent="0.3">
      <c r="A338" s="1">
        <v>44562.020833333336</v>
      </c>
      <c r="B338">
        <v>12.87</v>
      </c>
      <c r="C338">
        <v>23.42</v>
      </c>
      <c r="D338">
        <v>76.260000000000005</v>
      </c>
      <c r="E338">
        <v>98.2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44562.03125</v>
      </c>
      <c r="B339">
        <v>12.87</v>
      </c>
      <c r="C339">
        <v>23.74</v>
      </c>
      <c r="D339">
        <v>76.510000000000005</v>
      </c>
      <c r="E339">
        <v>99</v>
      </c>
      <c r="F339">
        <v>0</v>
      </c>
      <c r="G339">
        <v>0</v>
      </c>
      <c r="H339">
        <v>0</v>
      </c>
      <c r="I339">
        <v>0</v>
      </c>
      <c r="J339">
        <v>1E-3</v>
      </c>
      <c r="K339" s="2">
        <v>8.5835739999999996E-7</v>
      </c>
    </row>
    <row r="340" spans="1:11" x14ac:dyDescent="0.3">
      <c r="A340" s="1">
        <v>44562.041666666664</v>
      </c>
      <c r="B340">
        <v>12.86</v>
      </c>
      <c r="C340">
        <v>23.96</v>
      </c>
      <c r="D340">
        <v>76.19</v>
      </c>
      <c r="E340">
        <v>100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44562.052083333336</v>
      </c>
      <c r="B341">
        <v>12.86</v>
      </c>
      <c r="C341">
        <v>23.97</v>
      </c>
      <c r="D341">
        <v>75.34</v>
      </c>
      <c r="E341">
        <v>98.2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44562.0625</v>
      </c>
      <c r="B342">
        <v>12.86</v>
      </c>
      <c r="C342">
        <v>23.89</v>
      </c>
      <c r="D342">
        <v>75.400000000000006</v>
      </c>
      <c r="E342">
        <v>98.6</v>
      </c>
      <c r="F342">
        <v>0</v>
      </c>
      <c r="G342">
        <v>0</v>
      </c>
      <c r="H342">
        <v>0</v>
      </c>
      <c r="I342">
        <v>0</v>
      </c>
      <c r="J342">
        <v>2E-3</v>
      </c>
      <c r="K342" s="2">
        <v>1.6094199999999999E-6</v>
      </c>
    </row>
    <row r="343" spans="1:11" x14ac:dyDescent="0.3">
      <c r="A343" s="1">
        <v>44562.072916666664</v>
      </c>
      <c r="B343">
        <v>12.86</v>
      </c>
      <c r="C343">
        <v>23.77</v>
      </c>
      <c r="D343">
        <v>75.739999999999995</v>
      </c>
      <c r="E343">
        <v>100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44562.083333333336</v>
      </c>
      <c r="B344">
        <v>12.86</v>
      </c>
      <c r="C344">
        <v>23.68</v>
      </c>
      <c r="D344">
        <v>75.61</v>
      </c>
      <c r="E344">
        <v>99.2</v>
      </c>
      <c r="F344">
        <v>0</v>
      </c>
      <c r="G344">
        <v>0</v>
      </c>
      <c r="H344">
        <v>0</v>
      </c>
      <c r="I344">
        <v>0</v>
      </c>
      <c r="J344">
        <v>1E-3</v>
      </c>
      <c r="K344" s="2">
        <v>8.5835730000000002E-7</v>
      </c>
    </row>
    <row r="345" spans="1:11" x14ac:dyDescent="0.3">
      <c r="A345" s="1">
        <v>44562.09375</v>
      </c>
      <c r="B345">
        <v>12.86</v>
      </c>
      <c r="C345">
        <v>23.6</v>
      </c>
      <c r="D345">
        <v>75.930000000000007</v>
      </c>
      <c r="E345">
        <v>100</v>
      </c>
      <c r="F345">
        <v>0</v>
      </c>
      <c r="G345">
        <v>0</v>
      </c>
      <c r="H345">
        <v>0</v>
      </c>
      <c r="I345">
        <v>0</v>
      </c>
      <c r="J345">
        <v>2E-3</v>
      </c>
      <c r="K345" s="2">
        <v>1.9313040000000002E-6</v>
      </c>
    </row>
    <row r="346" spans="1:11" x14ac:dyDescent="0.3">
      <c r="A346" s="1">
        <v>44562.104166666664</v>
      </c>
      <c r="B346">
        <v>12.86</v>
      </c>
      <c r="C346">
        <v>23.73</v>
      </c>
      <c r="D346">
        <v>76.23</v>
      </c>
      <c r="E346">
        <v>100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4.2917869999999998E-7</v>
      </c>
    </row>
    <row r="347" spans="1:11" x14ac:dyDescent="0.3">
      <c r="A347" s="1">
        <v>44562.114583333336</v>
      </c>
      <c r="B347">
        <v>12.86</v>
      </c>
      <c r="C347">
        <v>23.88</v>
      </c>
      <c r="D347">
        <v>75.39</v>
      </c>
      <c r="E347">
        <v>100</v>
      </c>
      <c r="F347">
        <v>0</v>
      </c>
      <c r="G347">
        <v>0</v>
      </c>
      <c r="H347">
        <v>0</v>
      </c>
      <c r="I347">
        <v>0</v>
      </c>
      <c r="J347">
        <v>1E-3</v>
      </c>
      <c r="K347" s="2">
        <v>7.510627E-7</v>
      </c>
    </row>
    <row r="348" spans="1:11" x14ac:dyDescent="0.3">
      <c r="A348" s="1">
        <v>44562.125</v>
      </c>
      <c r="B348">
        <v>12.86</v>
      </c>
      <c r="C348">
        <v>23.83</v>
      </c>
      <c r="D348">
        <v>73.180000000000007</v>
      </c>
      <c r="E348">
        <v>100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44562.135416666664</v>
      </c>
      <c r="B349">
        <v>12.86</v>
      </c>
      <c r="C349">
        <v>23.14</v>
      </c>
      <c r="D349">
        <v>72.819999999999993</v>
      </c>
      <c r="E349">
        <v>100</v>
      </c>
      <c r="F349">
        <v>0</v>
      </c>
      <c r="G349">
        <v>0</v>
      </c>
      <c r="H349">
        <v>0</v>
      </c>
      <c r="I349">
        <v>0</v>
      </c>
      <c r="J349">
        <v>5.0000000000000001E-3</v>
      </c>
      <c r="K349" s="2">
        <v>4.3990819999999999E-6</v>
      </c>
    </row>
    <row r="350" spans="1:11" x14ac:dyDescent="0.3">
      <c r="A350" s="1">
        <v>44562.145833333336</v>
      </c>
      <c r="B350">
        <v>12.86</v>
      </c>
      <c r="C350">
        <v>22.49</v>
      </c>
      <c r="D350">
        <v>72.849999999999994</v>
      </c>
      <c r="E350">
        <v>100</v>
      </c>
      <c r="F350">
        <v>0</v>
      </c>
      <c r="G350">
        <v>0</v>
      </c>
      <c r="H350">
        <v>0</v>
      </c>
      <c r="I350">
        <v>0</v>
      </c>
      <c r="J350">
        <v>1E-3</v>
      </c>
      <c r="K350" s="2">
        <v>6.4376800000000005E-7</v>
      </c>
    </row>
    <row r="351" spans="1:11" x14ac:dyDescent="0.3">
      <c r="A351" s="1">
        <v>44562.15625</v>
      </c>
      <c r="B351">
        <v>12.86</v>
      </c>
      <c r="C351">
        <v>22.11</v>
      </c>
      <c r="D351">
        <v>72.98</v>
      </c>
      <c r="E351">
        <v>98.7</v>
      </c>
      <c r="F351">
        <v>0</v>
      </c>
      <c r="G351">
        <v>0</v>
      </c>
      <c r="H351">
        <v>0</v>
      </c>
      <c r="I351">
        <v>0</v>
      </c>
      <c r="J351">
        <v>1E-3</v>
      </c>
      <c r="K351" s="2">
        <v>1.2875360000000001E-6</v>
      </c>
    </row>
    <row r="352" spans="1:11" x14ac:dyDescent="0.3">
      <c r="A352" s="1">
        <v>44562.166666666664</v>
      </c>
      <c r="B352">
        <v>12.86</v>
      </c>
      <c r="C352">
        <v>21.88</v>
      </c>
      <c r="D352">
        <v>73.09</v>
      </c>
      <c r="E352">
        <v>93.7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4.2917869999999998E-7</v>
      </c>
    </row>
    <row r="353" spans="1:11" x14ac:dyDescent="0.3">
      <c r="A353" s="1">
        <v>44562.177083333336</v>
      </c>
      <c r="B353">
        <v>12.86</v>
      </c>
      <c r="C353">
        <v>21.61</v>
      </c>
      <c r="D353">
        <v>73.25</v>
      </c>
      <c r="E353">
        <v>93.8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3.2188400000000003E-7</v>
      </c>
    </row>
    <row r="354" spans="1:11" x14ac:dyDescent="0.3">
      <c r="A354" s="1">
        <v>44562.1875</v>
      </c>
      <c r="B354">
        <v>12.86</v>
      </c>
      <c r="C354">
        <v>21.63</v>
      </c>
      <c r="D354">
        <v>73.34</v>
      </c>
      <c r="E354">
        <v>98.6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>
        <v>44562.197916666664</v>
      </c>
      <c r="B355">
        <v>12.86</v>
      </c>
      <c r="C355">
        <v>21.84</v>
      </c>
      <c r="D355">
        <v>73.14</v>
      </c>
      <c r="E355">
        <v>99.2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>
        <v>44562.208333333336</v>
      </c>
      <c r="B356">
        <v>12.86</v>
      </c>
      <c r="C356">
        <v>21.94</v>
      </c>
      <c r="D356">
        <v>73.41</v>
      </c>
      <c r="E356">
        <v>99.5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4.2917869999999998E-7</v>
      </c>
    </row>
    <row r="357" spans="1:11" x14ac:dyDescent="0.3">
      <c r="A357" s="1">
        <v>44562.21875</v>
      </c>
      <c r="B357">
        <v>12.85</v>
      </c>
      <c r="C357">
        <v>22.04</v>
      </c>
      <c r="D357">
        <v>73.650000000000006</v>
      </c>
      <c r="E357">
        <v>100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>
        <v>44562.229166666664</v>
      </c>
      <c r="B358">
        <v>12.85</v>
      </c>
      <c r="C358">
        <v>22.13</v>
      </c>
      <c r="D358">
        <v>73.83</v>
      </c>
      <c r="E358">
        <v>100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>
        <v>44562.239583333336</v>
      </c>
      <c r="B359">
        <v>12.85</v>
      </c>
      <c r="C359">
        <v>22.3</v>
      </c>
      <c r="D359">
        <v>74.14</v>
      </c>
      <c r="E359">
        <v>100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s="1">
        <v>44562.25</v>
      </c>
      <c r="B360">
        <v>12.85</v>
      </c>
      <c r="C360">
        <v>22.57</v>
      </c>
      <c r="D360">
        <v>74.5</v>
      </c>
      <c r="E360">
        <v>100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1">
        <v>44562.260416666664</v>
      </c>
      <c r="B361">
        <v>12.85</v>
      </c>
      <c r="C361">
        <v>22.9</v>
      </c>
      <c r="D361">
        <v>75.16</v>
      </c>
      <c r="E361">
        <v>100</v>
      </c>
      <c r="F361">
        <v>0</v>
      </c>
      <c r="G361">
        <v>0</v>
      </c>
      <c r="H361">
        <v>0</v>
      </c>
      <c r="I361">
        <v>0</v>
      </c>
      <c r="J361">
        <v>2E-3</v>
      </c>
      <c r="K361" s="2">
        <v>1.9313040000000002E-6</v>
      </c>
    </row>
    <row r="362" spans="1:11" x14ac:dyDescent="0.3">
      <c r="A362" s="1">
        <v>44562.270833333336</v>
      </c>
      <c r="B362">
        <v>12.85</v>
      </c>
      <c r="C362">
        <v>23.26</v>
      </c>
      <c r="D362">
        <v>75.73</v>
      </c>
      <c r="E362">
        <v>100</v>
      </c>
      <c r="F362">
        <v>0</v>
      </c>
      <c r="G362">
        <v>0</v>
      </c>
      <c r="H362">
        <v>0</v>
      </c>
      <c r="I362">
        <v>0</v>
      </c>
      <c r="J362">
        <v>7.0000000000000001E-3</v>
      </c>
      <c r="K362" s="2">
        <v>6.2230910000000001E-6</v>
      </c>
    </row>
    <row r="363" spans="1:11" x14ac:dyDescent="0.3">
      <c r="A363" s="1">
        <v>44562.28125</v>
      </c>
      <c r="B363">
        <v>12.85</v>
      </c>
      <c r="C363">
        <v>23.47</v>
      </c>
      <c r="D363">
        <v>74.94</v>
      </c>
      <c r="E363">
        <v>100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1.0729470000000001E-7</v>
      </c>
    </row>
    <row r="364" spans="1:11" x14ac:dyDescent="0.3">
      <c r="A364" s="1">
        <v>44562.291666666664</v>
      </c>
      <c r="B364">
        <v>12.85</v>
      </c>
      <c r="C364">
        <v>23.36</v>
      </c>
      <c r="D364">
        <v>72.14</v>
      </c>
      <c r="E364">
        <v>100</v>
      </c>
      <c r="F364">
        <v>0</v>
      </c>
      <c r="G364">
        <v>0</v>
      </c>
      <c r="H364">
        <v>0</v>
      </c>
      <c r="I364">
        <v>0</v>
      </c>
      <c r="J364">
        <v>1E-3</v>
      </c>
      <c r="K364" s="2">
        <v>1.072947E-6</v>
      </c>
    </row>
    <row r="365" spans="1:11" x14ac:dyDescent="0.3">
      <c r="A365" s="1">
        <v>44562.302083333336</v>
      </c>
      <c r="B365">
        <v>12.66</v>
      </c>
      <c r="C365">
        <v>25.58</v>
      </c>
      <c r="D365">
        <v>72.75</v>
      </c>
      <c r="E365">
        <v>100</v>
      </c>
      <c r="F365">
        <v>0</v>
      </c>
      <c r="G365">
        <v>0</v>
      </c>
      <c r="H365">
        <v>0</v>
      </c>
      <c r="I365">
        <v>0</v>
      </c>
      <c r="J365">
        <v>7.2999999999999995E-2</v>
      </c>
      <c r="K365" s="2">
        <v>6.5342460000000004E-5</v>
      </c>
    </row>
    <row r="366" spans="1:11" x14ac:dyDescent="0.3">
      <c r="A366" s="1">
        <v>44562.3125</v>
      </c>
      <c r="B366">
        <v>12.65</v>
      </c>
      <c r="C366">
        <v>26.58</v>
      </c>
      <c r="D366">
        <v>73.92</v>
      </c>
      <c r="E366">
        <v>100</v>
      </c>
      <c r="F366">
        <v>0</v>
      </c>
      <c r="G366">
        <v>0</v>
      </c>
      <c r="H366">
        <v>0</v>
      </c>
      <c r="I366">
        <v>0</v>
      </c>
      <c r="J366">
        <v>1.1279999999999999</v>
      </c>
      <c r="K366">
        <v>1.0149E-3</v>
      </c>
    </row>
    <row r="367" spans="1:11" x14ac:dyDescent="0.3">
      <c r="A367" s="1">
        <v>44562.322916666664</v>
      </c>
      <c r="B367">
        <v>12.64</v>
      </c>
      <c r="C367">
        <v>27.37</v>
      </c>
      <c r="D367">
        <v>74.89</v>
      </c>
      <c r="E367">
        <v>100</v>
      </c>
      <c r="F367">
        <v>0</v>
      </c>
      <c r="G367">
        <v>0</v>
      </c>
      <c r="H367">
        <v>0</v>
      </c>
      <c r="I367">
        <v>0</v>
      </c>
      <c r="J367">
        <v>5.7009999999999996</v>
      </c>
      <c r="K367">
        <v>5.1306160000000002E-3</v>
      </c>
    </row>
    <row r="368" spans="1:11" x14ac:dyDescent="0.3">
      <c r="A368" s="1">
        <v>44562.333333333336</v>
      </c>
      <c r="B368">
        <v>12.62</v>
      </c>
      <c r="C368">
        <v>27.84</v>
      </c>
      <c r="D368">
        <v>75.47</v>
      </c>
      <c r="E368">
        <v>100</v>
      </c>
      <c r="F368">
        <v>0</v>
      </c>
      <c r="G368">
        <v>0</v>
      </c>
      <c r="H368">
        <v>0</v>
      </c>
      <c r="I368">
        <v>0</v>
      </c>
      <c r="J368">
        <v>10.47</v>
      </c>
      <c r="K368">
        <v>9.4212229999999994E-3</v>
      </c>
    </row>
    <row r="369" spans="1:11" x14ac:dyDescent="0.3">
      <c r="A369" s="1">
        <v>44562.34375</v>
      </c>
      <c r="B369">
        <v>12.62</v>
      </c>
      <c r="C369">
        <v>28.18</v>
      </c>
      <c r="D369">
        <v>75.81</v>
      </c>
      <c r="E369">
        <v>100</v>
      </c>
      <c r="F369">
        <v>0</v>
      </c>
      <c r="G369">
        <v>0</v>
      </c>
      <c r="H369">
        <v>0</v>
      </c>
      <c r="I369">
        <v>0</v>
      </c>
      <c r="J369">
        <v>27.13</v>
      </c>
      <c r="K369">
        <v>2.441254E-2</v>
      </c>
    </row>
    <row r="370" spans="1:11" x14ac:dyDescent="0.3">
      <c r="A370" s="1">
        <v>44562.354166666664</v>
      </c>
      <c r="B370">
        <v>12.63</v>
      </c>
      <c r="C370">
        <v>28.38</v>
      </c>
      <c r="D370">
        <v>76.11</v>
      </c>
      <c r="E370">
        <v>100</v>
      </c>
      <c r="F370">
        <v>0</v>
      </c>
      <c r="G370">
        <v>0</v>
      </c>
      <c r="H370">
        <v>0</v>
      </c>
      <c r="I370">
        <v>0</v>
      </c>
      <c r="J370">
        <v>42.28</v>
      </c>
      <c r="K370">
        <v>3.8053990000000003E-2</v>
      </c>
    </row>
    <row r="371" spans="1:11" x14ac:dyDescent="0.3">
      <c r="A371" s="1">
        <v>44562.364583333336</v>
      </c>
      <c r="B371">
        <v>12.63</v>
      </c>
      <c r="C371">
        <v>28.55</v>
      </c>
      <c r="D371">
        <v>76.33</v>
      </c>
      <c r="E371">
        <v>99.9</v>
      </c>
      <c r="F371">
        <v>0</v>
      </c>
      <c r="G371">
        <v>0</v>
      </c>
      <c r="H371">
        <v>0</v>
      </c>
      <c r="I371">
        <v>0</v>
      </c>
      <c r="J371">
        <v>48.03</v>
      </c>
      <c r="K371">
        <v>4.3222799999999999E-2</v>
      </c>
    </row>
    <row r="372" spans="1:11" x14ac:dyDescent="0.3">
      <c r="A372" s="1">
        <v>44562.375</v>
      </c>
      <c r="B372">
        <v>12.68</v>
      </c>
      <c r="C372">
        <v>28.9</v>
      </c>
      <c r="D372">
        <v>76.56</v>
      </c>
      <c r="E372">
        <v>98.5</v>
      </c>
      <c r="F372">
        <v>0</v>
      </c>
      <c r="G372">
        <v>0</v>
      </c>
      <c r="H372">
        <v>0</v>
      </c>
      <c r="I372">
        <v>0</v>
      </c>
      <c r="J372">
        <v>85.6</v>
      </c>
      <c r="K372">
        <v>7.7024480000000006E-2</v>
      </c>
    </row>
    <row r="373" spans="1:11" x14ac:dyDescent="0.3">
      <c r="A373" s="1">
        <v>44562.385416666664</v>
      </c>
      <c r="B373">
        <v>12.67</v>
      </c>
      <c r="C373">
        <v>29.31</v>
      </c>
      <c r="D373">
        <v>77.03</v>
      </c>
      <c r="E373">
        <v>99.4</v>
      </c>
      <c r="F373">
        <v>0</v>
      </c>
      <c r="G373">
        <v>0</v>
      </c>
      <c r="H373">
        <v>0</v>
      </c>
      <c r="I373">
        <v>0</v>
      </c>
      <c r="J373">
        <v>82.3</v>
      </c>
      <c r="K373">
        <v>7.4045449999999999E-2</v>
      </c>
    </row>
    <row r="374" spans="1:11" x14ac:dyDescent="0.3">
      <c r="A374" s="1">
        <v>44562.395833333336</v>
      </c>
      <c r="B374">
        <v>12.74</v>
      </c>
      <c r="C374">
        <v>29.87</v>
      </c>
      <c r="D374">
        <v>77.38</v>
      </c>
      <c r="E374">
        <v>98.3</v>
      </c>
      <c r="F374">
        <v>0</v>
      </c>
      <c r="G374">
        <v>0</v>
      </c>
      <c r="H374">
        <v>0</v>
      </c>
      <c r="I374">
        <v>0</v>
      </c>
      <c r="J374">
        <v>115.7</v>
      </c>
      <c r="K374">
        <v>0.1041595</v>
      </c>
    </row>
    <row r="375" spans="1:11" x14ac:dyDescent="0.3">
      <c r="A375" s="1">
        <v>44562.40625</v>
      </c>
      <c r="B375">
        <v>12.99</v>
      </c>
      <c r="C375">
        <v>30.49</v>
      </c>
      <c r="D375">
        <v>77.69</v>
      </c>
      <c r="E375">
        <v>97.1</v>
      </c>
      <c r="F375">
        <v>0</v>
      </c>
      <c r="G375">
        <v>0</v>
      </c>
      <c r="H375">
        <v>0</v>
      </c>
      <c r="I375">
        <v>0</v>
      </c>
      <c r="J375">
        <v>151.30000000000001</v>
      </c>
      <c r="K375">
        <v>0.13616729999999999</v>
      </c>
    </row>
    <row r="376" spans="1:11" x14ac:dyDescent="0.3">
      <c r="A376" s="1">
        <v>44562.416666666664</v>
      </c>
      <c r="B376">
        <v>12.97</v>
      </c>
      <c r="C376">
        <v>30.87</v>
      </c>
      <c r="D376">
        <v>77.760000000000005</v>
      </c>
      <c r="E376">
        <v>95.8</v>
      </c>
      <c r="F376">
        <v>0</v>
      </c>
      <c r="G376">
        <v>0</v>
      </c>
      <c r="H376">
        <v>0</v>
      </c>
      <c r="I376">
        <v>0</v>
      </c>
      <c r="J376">
        <v>160.4</v>
      </c>
      <c r="K376">
        <v>0.1443728</v>
      </c>
    </row>
    <row r="377" spans="1:11" x14ac:dyDescent="0.3">
      <c r="A377" s="1">
        <v>44562.427083333336</v>
      </c>
      <c r="B377">
        <v>13.33</v>
      </c>
      <c r="C377">
        <v>31.81</v>
      </c>
      <c r="D377">
        <v>78.14</v>
      </c>
      <c r="E377">
        <v>95</v>
      </c>
      <c r="F377">
        <v>0</v>
      </c>
      <c r="G377">
        <v>0</v>
      </c>
      <c r="H377">
        <v>0</v>
      </c>
      <c r="I377">
        <v>0</v>
      </c>
      <c r="J377">
        <v>257</v>
      </c>
      <c r="K377">
        <v>0.23126920000000001</v>
      </c>
    </row>
    <row r="378" spans="1:11" x14ac:dyDescent="0.3">
      <c r="A378" s="1">
        <v>44562.4375</v>
      </c>
      <c r="B378">
        <v>13.46</v>
      </c>
      <c r="C378">
        <v>32.69</v>
      </c>
      <c r="D378">
        <v>78.73</v>
      </c>
      <c r="E378">
        <v>92.8</v>
      </c>
      <c r="F378">
        <v>0</v>
      </c>
      <c r="G378">
        <v>0</v>
      </c>
      <c r="H378">
        <v>0</v>
      </c>
      <c r="I378">
        <v>0</v>
      </c>
      <c r="J378">
        <v>305.3</v>
      </c>
      <c r="K378">
        <v>0.27473360000000002</v>
      </c>
    </row>
    <row r="379" spans="1:11" x14ac:dyDescent="0.3">
      <c r="A379" s="1">
        <v>44562.447916666664</v>
      </c>
      <c r="B379">
        <v>13.41</v>
      </c>
      <c r="C379">
        <v>33.28</v>
      </c>
      <c r="D379">
        <v>79</v>
      </c>
      <c r="E379">
        <v>95</v>
      </c>
      <c r="F379">
        <v>0</v>
      </c>
      <c r="G379">
        <v>0</v>
      </c>
      <c r="H379">
        <v>0</v>
      </c>
      <c r="I379">
        <v>0</v>
      </c>
      <c r="J379">
        <v>276.10000000000002</v>
      </c>
      <c r="K379">
        <v>0.2484488</v>
      </c>
    </row>
    <row r="380" spans="1:11" x14ac:dyDescent="0.3">
      <c r="A380" s="1">
        <v>44562.458333333336</v>
      </c>
      <c r="B380">
        <v>13.47</v>
      </c>
      <c r="C380">
        <v>34.43</v>
      </c>
      <c r="D380">
        <v>79.19</v>
      </c>
      <c r="E380">
        <v>93.1</v>
      </c>
      <c r="F380">
        <v>0</v>
      </c>
      <c r="G380">
        <v>0</v>
      </c>
      <c r="H380">
        <v>0</v>
      </c>
      <c r="I380">
        <v>0</v>
      </c>
      <c r="J380">
        <v>338.6</v>
      </c>
      <c r="K380">
        <v>0.30473529999999999</v>
      </c>
    </row>
    <row r="381" spans="1:11" x14ac:dyDescent="0.3">
      <c r="A381" s="1">
        <v>44562.46875</v>
      </c>
      <c r="B381">
        <v>13.44</v>
      </c>
      <c r="C381">
        <v>35.119999999999997</v>
      </c>
      <c r="D381">
        <v>79.709999999999994</v>
      </c>
      <c r="E381">
        <v>92</v>
      </c>
      <c r="F381">
        <v>0</v>
      </c>
      <c r="G381">
        <v>0</v>
      </c>
      <c r="H381">
        <v>0</v>
      </c>
      <c r="I381">
        <v>0</v>
      </c>
      <c r="J381">
        <v>412.1</v>
      </c>
      <c r="K381">
        <v>0.37091610000000003</v>
      </c>
    </row>
    <row r="382" spans="1:11" x14ac:dyDescent="0.3">
      <c r="A382" s="1">
        <v>44562.479166666664</v>
      </c>
      <c r="B382">
        <v>13.43</v>
      </c>
      <c r="C382">
        <v>36.479999999999997</v>
      </c>
      <c r="D382">
        <v>80.599999999999994</v>
      </c>
      <c r="E382">
        <v>89.9</v>
      </c>
      <c r="F382">
        <v>0</v>
      </c>
      <c r="G382">
        <v>0</v>
      </c>
      <c r="H382">
        <v>0</v>
      </c>
      <c r="I382">
        <v>0</v>
      </c>
      <c r="J382">
        <v>667.1</v>
      </c>
      <c r="K382">
        <v>0.6004216</v>
      </c>
    </row>
    <row r="383" spans="1:11" x14ac:dyDescent="0.3">
      <c r="A383" s="1">
        <v>44562.489583333336</v>
      </c>
      <c r="B383">
        <v>13.4</v>
      </c>
      <c r="C383">
        <v>37.47</v>
      </c>
      <c r="D383">
        <v>80.7</v>
      </c>
      <c r="E383">
        <v>91.2</v>
      </c>
      <c r="F383">
        <v>0</v>
      </c>
      <c r="G383">
        <v>0</v>
      </c>
      <c r="H383">
        <v>0</v>
      </c>
      <c r="I383">
        <v>0</v>
      </c>
      <c r="J383">
        <v>598.4</v>
      </c>
      <c r="K383">
        <v>0.53853510000000004</v>
      </c>
    </row>
    <row r="384" spans="1:11" x14ac:dyDescent="0.3">
      <c r="A384" s="1">
        <v>44562.5</v>
      </c>
      <c r="B384">
        <v>13.37</v>
      </c>
      <c r="C384">
        <v>37.43</v>
      </c>
      <c r="D384">
        <v>80.7</v>
      </c>
      <c r="E384">
        <v>89.3</v>
      </c>
      <c r="F384">
        <v>0</v>
      </c>
      <c r="G384">
        <v>0</v>
      </c>
      <c r="H384">
        <v>0</v>
      </c>
      <c r="I384">
        <v>0</v>
      </c>
      <c r="J384">
        <v>613.1</v>
      </c>
      <c r="K384">
        <v>0.55177039999999999</v>
      </c>
    </row>
    <row r="385" spans="1:11" x14ac:dyDescent="0.3">
      <c r="A385" s="1">
        <v>44562.510416666664</v>
      </c>
      <c r="B385">
        <v>13.36</v>
      </c>
      <c r="C385">
        <v>37.43</v>
      </c>
      <c r="D385">
        <v>80.2</v>
      </c>
      <c r="E385">
        <v>94.4</v>
      </c>
      <c r="F385">
        <v>0</v>
      </c>
      <c r="G385">
        <v>0</v>
      </c>
      <c r="H385">
        <v>0</v>
      </c>
      <c r="I385">
        <v>0</v>
      </c>
      <c r="J385">
        <v>323</v>
      </c>
      <c r="K385">
        <v>0.29071829999999999</v>
      </c>
    </row>
    <row r="386" spans="1:11" x14ac:dyDescent="0.3">
      <c r="A386" s="1">
        <v>44562.520833333336</v>
      </c>
      <c r="B386">
        <v>13.38</v>
      </c>
      <c r="C386">
        <v>36.78</v>
      </c>
      <c r="D386">
        <v>79.84</v>
      </c>
      <c r="E386">
        <v>93.4</v>
      </c>
      <c r="F386">
        <v>0</v>
      </c>
      <c r="G386">
        <v>0</v>
      </c>
      <c r="H386">
        <v>0</v>
      </c>
      <c r="I386">
        <v>0</v>
      </c>
      <c r="J386">
        <v>378.5</v>
      </c>
      <c r="K386">
        <v>0.34062900000000002</v>
      </c>
    </row>
    <row r="387" spans="1:11" x14ac:dyDescent="0.3">
      <c r="A387" s="1">
        <v>44562.53125</v>
      </c>
      <c r="B387">
        <v>13.39</v>
      </c>
      <c r="C387">
        <v>36.11</v>
      </c>
      <c r="D387">
        <v>80.2</v>
      </c>
      <c r="E387">
        <v>90.8</v>
      </c>
      <c r="F387">
        <v>0</v>
      </c>
      <c r="G387">
        <v>0</v>
      </c>
      <c r="H387">
        <v>0</v>
      </c>
      <c r="I387">
        <v>0</v>
      </c>
      <c r="J387">
        <v>446</v>
      </c>
      <c r="K387">
        <v>0.40140500000000001</v>
      </c>
    </row>
    <row r="388" spans="1:11" x14ac:dyDescent="0.3">
      <c r="A388" s="1">
        <v>44562.541666666664</v>
      </c>
      <c r="B388">
        <v>13.39</v>
      </c>
      <c r="C388">
        <v>35.979999999999997</v>
      </c>
      <c r="D388">
        <v>79.94</v>
      </c>
      <c r="E388">
        <v>89.2</v>
      </c>
      <c r="F388">
        <v>0</v>
      </c>
      <c r="G388">
        <v>0</v>
      </c>
      <c r="H388">
        <v>0</v>
      </c>
      <c r="I388">
        <v>0</v>
      </c>
      <c r="J388">
        <v>440.1</v>
      </c>
      <c r="K388">
        <v>0.39606970000000002</v>
      </c>
    </row>
    <row r="389" spans="1:11" x14ac:dyDescent="0.3">
      <c r="A389" s="1">
        <v>44562.552083333336</v>
      </c>
      <c r="B389">
        <v>13.39</v>
      </c>
      <c r="C389">
        <v>36.14</v>
      </c>
      <c r="D389">
        <v>80.400000000000006</v>
      </c>
      <c r="E389">
        <v>88.8</v>
      </c>
      <c r="F389">
        <v>0</v>
      </c>
      <c r="G389">
        <v>0</v>
      </c>
      <c r="H389">
        <v>0</v>
      </c>
      <c r="I389">
        <v>0</v>
      </c>
      <c r="J389">
        <v>546.9</v>
      </c>
      <c r="K389">
        <v>0.49222719999999998</v>
      </c>
    </row>
    <row r="390" spans="1:11" x14ac:dyDescent="0.3">
      <c r="A390" s="1">
        <v>44562.5625</v>
      </c>
      <c r="B390">
        <v>13.39</v>
      </c>
      <c r="C390">
        <v>36.29</v>
      </c>
      <c r="D390">
        <v>80.3</v>
      </c>
      <c r="E390">
        <v>91.7</v>
      </c>
      <c r="F390">
        <v>0</v>
      </c>
      <c r="G390">
        <v>0</v>
      </c>
      <c r="H390">
        <v>0</v>
      </c>
      <c r="I390">
        <v>0</v>
      </c>
      <c r="J390">
        <v>357.9</v>
      </c>
      <c r="K390">
        <v>0.32211970000000001</v>
      </c>
    </row>
    <row r="391" spans="1:11" x14ac:dyDescent="0.3">
      <c r="A391" s="1">
        <v>44562.572916666664</v>
      </c>
      <c r="B391">
        <v>13.38</v>
      </c>
      <c r="C391">
        <v>36.1</v>
      </c>
      <c r="D391">
        <v>79.67</v>
      </c>
      <c r="E391">
        <v>90.7</v>
      </c>
      <c r="F391">
        <v>0</v>
      </c>
      <c r="G391">
        <v>0</v>
      </c>
      <c r="H391">
        <v>0</v>
      </c>
      <c r="I391">
        <v>0</v>
      </c>
      <c r="J391">
        <v>259.89999999999998</v>
      </c>
      <c r="K391">
        <v>0.23389209999999999</v>
      </c>
    </row>
    <row r="392" spans="1:11" x14ac:dyDescent="0.3">
      <c r="A392" s="1">
        <v>44562.583333333336</v>
      </c>
      <c r="B392">
        <v>13.41</v>
      </c>
      <c r="C392">
        <v>35.409999999999997</v>
      </c>
      <c r="D392">
        <v>79.569999999999993</v>
      </c>
      <c r="E392">
        <v>91.2</v>
      </c>
      <c r="F392">
        <v>0</v>
      </c>
      <c r="G392">
        <v>0</v>
      </c>
      <c r="H392">
        <v>0</v>
      </c>
      <c r="I392">
        <v>0</v>
      </c>
      <c r="J392">
        <v>281.8</v>
      </c>
      <c r="K392">
        <v>0.25366280000000002</v>
      </c>
    </row>
    <row r="393" spans="1:11" x14ac:dyDescent="0.3">
      <c r="A393" s="1">
        <v>44562.59375</v>
      </c>
      <c r="B393">
        <v>13.41</v>
      </c>
      <c r="C393">
        <v>35.119999999999997</v>
      </c>
      <c r="D393">
        <v>79.510000000000005</v>
      </c>
      <c r="E393">
        <v>92.1</v>
      </c>
      <c r="F393">
        <v>0</v>
      </c>
      <c r="G393">
        <v>0</v>
      </c>
      <c r="H393">
        <v>0</v>
      </c>
      <c r="I393">
        <v>0</v>
      </c>
      <c r="J393">
        <v>255.4</v>
      </c>
      <c r="K393">
        <v>0.2298742</v>
      </c>
    </row>
    <row r="394" spans="1:11" x14ac:dyDescent="0.3">
      <c r="A394" s="1">
        <v>44562.604166666664</v>
      </c>
      <c r="B394">
        <v>13.41</v>
      </c>
      <c r="C394">
        <v>35.04</v>
      </c>
      <c r="D394">
        <v>79.81</v>
      </c>
      <c r="E394">
        <v>92</v>
      </c>
      <c r="F394">
        <v>0</v>
      </c>
      <c r="G394">
        <v>0</v>
      </c>
      <c r="H394">
        <v>0</v>
      </c>
      <c r="I394">
        <v>0</v>
      </c>
      <c r="J394">
        <v>352.3</v>
      </c>
      <c r="K394">
        <v>0.31708609999999998</v>
      </c>
    </row>
    <row r="395" spans="1:11" x14ac:dyDescent="0.3">
      <c r="A395" s="1">
        <v>44562.614583333336</v>
      </c>
      <c r="B395">
        <v>13.41</v>
      </c>
      <c r="C395">
        <v>35.32</v>
      </c>
      <c r="D395">
        <v>80.2</v>
      </c>
      <c r="E395">
        <v>90.7</v>
      </c>
      <c r="F395">
        <v>0</v>
      </c>
      <c r="G395">
        <v>0</v>
      </c>
      <c r="H395">
        <v>0</v>
      </c>
      <c r="I395">
        <v>0</v>
      </c>
      <c r="J395">
        <v>378.4</v>
      </c>
      <c r="K395">
        <v>0.34057999999999999</v>
      </c>
    </row>
    <row r="396" spans="1:11" x14ac:dyDescent="0.3">
      <c r="A396" s="1">
        <v>44562.625</v>
      </c>
      <c r="B396">
        <v>13.42</v>
      </c>
      <c r="C396">
        <v>35.67</v>
      </c>
      <c r="D396">
        <v>80.3</v>
      </c>
      <c r="E396">
        <v>89</v>
      </c>
      <c r="F396">
        <v>0</v>
      </c>
      <c r="G396">
        <v>0</v>
      </c>
      <c r="H396">
        <v>0</v>
      </c>
      <c r="I396">
        <v>0</v>
      </c>
      <c r="J396">
        <v>475</v>
      </c>
      <c r="K396">
        <v>0.42751339999999999</v>
      </c>
    </row>
    <row r="397" spans="1:11" x14ac:dyDescent="0.3">
      <c r="A397" s="1">
        <v>44562.635416666664</v>
      </c>
      <c r="B397">
        <v>13.41</v>
      </c>
      <c r="C397">
        <v>35.89</v>
      </c>
      <c r="D397">
        <v>80.3</v>
      </c>
      <c r="E397">
        <v>89.6</v>
      </c>
      <c r="F397">
        <v>0</v>
      </c>
      <c r="G397">
        <v>0</v>
      </c>
      <c r="H397">
        <v>0</v>
      </c>
      <c r="I397">
        <v>0</v>
      </c>
      <c r="J397">
        <v>433.6</v>
      </c>
      <c r="K397">
        <v>0.39026699999999998</v>
      </c>
    </row>
    <row r="398" spans="1:11" x14ac:dyDescent="0.3">
      <c r="A398" s="1">
        <v>44562.645833333336</v>
      </c>
      <c r="B398">
        <v>13.41</v>
      </c>
      <c r="C398">
        <v>36.090000000000003</v>
      </c>
      <c r="D398">
        <v>80.5</v>
      </c>
      <c r="E398">
        <v>91.7</v>
      </c>
      <c r="F398">
        <v>0</v>
      </c>
      <c r="G398">
        <v>0</v>
      </c>
      <c r="H398">
        <v>0</v>
      </c>
      <c r="I398">
        <v>0</v>
      </c>
      <c r="J398">
        <v>425.4</v>
      </c>
      <c r="K398">
        <v>0.3828936</v>
      </c>
    </row>
    <row r="399" spans="1:11" x14ac:dyDescent="0.3">
      <c r="A399" s="1">
        <v>44562.65625</v>
      </c>
      <c r="B399">
        <v>13.41</v>
      </c>
      <c r="C399">
        <v>36.08</v>
      </c>
      <c r="D399">
        <v>79.8</v>
      </c>
      <c r="E399">
        <v>91.6</v>
      </c>
      <c r="F399">
        <v>0</v>
      </c>
      <c r="G399">
        <v>0</v>
      </c>
      <c r="H399">
        <v>0</v>
      </c>
      <c r="I399">
        <v>0</v>
      </c>
      <c r="J399">
        <v>250.1</v>
      </c>
      <c r="K399">
        <v>0.2250627</v>
      </c>
    </row>
    <row r="400" spans="1:11" x14ac:dyDescent="0.3">
      <c r="A400" s="1">
        <v>44562.666666666664</v>
      </c>
      <c r="B400">
        <v>13.41</v>
      </c>
      <c r="C400">
        <v>35.64</v>
      </c>
      <c r="D400">
        <v>79.709999999999994</v>
      </c>
      <c r="E400">
        <v>91.3</v>
      </c>
      <c r="F400">
        <v>0</v>
      </c>
      <c r="G400">
        <v>0</v>
      </c>
      <c r="H400">
        <v>0</v>
      </c>
      <c r="I400">
        <v>0</v>
      </c>
      <c r="J400">
        <v>299.3</v>
      </c>
      <c r="K400">
        <v>0.26935959999999998</v>
      </c>
    </row>
    <row r="401" spans="1:11" x14ac:dyDescent="0.3">
      <c r="A401" s="1">
        <v>44562.677083333336</v>
      </c>
      <c r="B401">
        <v>13.45</v>
      </c>
      <c r="C401">
        <v>34.9</v>
      </c>
      <c r="D401">
        <v>79.53</v>
      </c>
      <c r="E401">
        <v>92.2</v>
      </c>
      <c r="F401">
        <v>0</v>
      </c>
      <c r="G401">
        <v>0</v>
      </c>
      <c r="H401">
        <v>0</v>
      </c>
      <c r="I401">
        <v>0</v>
      </c>
      <c r="J401">
        <v>210.4</v>
      </c>
      <c r="K401">
        <v>0.1893774</v>
      </c>
    </row>
    <row r="402" spans="1:11" x14ac:dyDescent="0.3">
      <c r="A402" s="1">
        <v>44562.6875</v>
      </c>
      <c r="B402">
        <v>13.47</v>
      </c>
      <c r="C402">
        <v>30.31</v>
      </c>
      <c r="D402">
        <v>79.28</v>
      </c>
      <c r="E402">
        <v>92.4</v>
      </c>
      <c r="F402">
        <v>0</v>
      </c>
      <c r="G402">
        <v>0</v>
      </c>
      <c r="H402">
        <v>0</v>
      </c>
      <c r="I402">
        <v>0</v>
      </c>
      <c r="J402">
        <v>183.4</v>
      </c>
      <c r="K402">
        <v>0.1650363</v>
      </c>
    </row>
    <row r="403" spans="1:11" x14ac:dyDescent="0.3">
      <c r="A403" s="1">
        <v>44562.697916666664</v>
      </c>
      <c r="B403">
        <v>13.49</v>
      </c>
      <c r="C403">
        <v>28.98</v>
      </c>
      <c r="D403">
        <v>79.3</v>
      </c>
      <c r="E403">
        <v>90.7</v>
      </c>
      <c r="F403">
        <v>0</v>
      </c>
      <c r="G403">
        <v>0</v>
      </c>
      <c r="H403">
        <v>0</v>
      </c>
      <c r="I403">
        <v>0</v>
      </c>
      <c r="J403">
        <v>240.4</v>
      </c>
      <c r="K403">
        <v>0.21639410000000001</v>
      </c>
    </row>
    <row r="404" spans="1:11" x14ac:dyDescent="0.3">
      <c r="A404" s="1">
        <v>44562.708333333336</v>
      </c>
      <c r="B404">
        <v>13.5</v>
      </c>
      <c r="C404">
        <v>28.89</v>
      </c>
      <c r="D404">
        <v>79.930000000000007</v>
      </c>
      <c r="E404">
        <v>90.2</v>
      </c>
      <c r="F404">
        <v>0</v>
      </c>
      <c r="G404">
        <v>0</v>
      </c>
      <c r="H404">
        <v>0</v>
      </c>
      <c r="I404">
        <v>0</v>
      </c>
      <c r="J404">
        <v>349.9</v>
      </c>
      <c r="K404">
        <v>0.31492730000000002</v>
      </c>
    </row>
    <row r="405" spans="1:11" x14ac:dyDescent="0.3">
      <c r="A405" s="1">
        <v>44562.71875</v>
      </c>
      <c r="B405">
        <v>13.5</v>
      </c>
      <c r="C405">
        <v>29.06</v>
      </c>
      <c r="D405">
        <v>79.45</v>
      </c>
      <c r="E405">
        <v>92.3</v>
      </c>
      <c r="F405">
        <v>0</v>
      </c>
      <c r="G405">
        <v>0</v>
      </c>
      <c r="H405">
        <v>0</v>
      </c>
      <c r="I405">
        <v>0</v>
      </c>
      <c r="J405">
        <v>169.9</v>
      </c>
      <c r="K405">
        <v>0.1529363</v>
      </c>
    </row>
    <row r="406" spans="1:11" x14ac:dyDescent="0.3">
      <c r="A406" s="1">
        <v>44562.729166666664</v>
      </c>
      <c r="B406">
        <v>13.5</v>
      </c>
      <c r="C406">
        <v>28.85</v>
      </c>
      <c r="D406">
        <v>78.94</v>
      </c>
      <c r="E406">
        <v>93.1</v>
      </c>
      <c r="F406">
        <v>0</v>
      </c>
      <c r="G406">
        <v>0</v>
      </c>
      <c r="H406">
        <v>0</v>
      </c>
      <c r="I406">
        <v>0</v>
      </c>
      <c r="J406">
        <v>126.2</v>
      </c>
      <c r="K406">
        <v>0.1136166</v>
      </c>
    </row>
    <row r="407" spans="1:11" x14ac:dyDescent="0.3">
      <c r="A407" s="1">
        <v>44562.739583333336</v>
      </c>
      <c r="B407">
        <v>13.5</v>
      </c>
      <c r="C407">
        <v>28.27</v>
      </c>
      <c r="D407">
        <v>78.87</v>
      </c>
      <c r="E407">
        <v>93.4</v>
      </c>
      <c r="F407">
        <v>0</v>
      </c>
      <c r="G407">
        <v>0</v>
      </c>
      <c r="H407">
        <v>0</v>
      </c>
      <c r="I407">
        <v>0</v>
      </c>
      <c r="J407">
        <v>126.9</v>
      </c>
      <c r="K407">
        <v>0.11424189999999999</v>
      </c>
    </row>
    <row r="408" spans="1:11" x14ac:dyDescent="0.3">
      <c r="A408" s="1">
        <v>44562.75</v>
      </c>
      <c r="B408">
        <v>13.51</v>
      </c>
      <c r="C408">
        <v>27.79</v>
      </c>
      <c r="D408">
        <v>79.099999999999994</v>
      </c>
      <c r="E408">
        <v>93.8</v>
      </c>
      <c r="F408">
        <v>0</v>
      </c>
      <c r="G408">
        <v>0</v>
      </c>
      <c r="H408">
        <v>0</v>
      </c>
      <c r="I408">
        <v>0</v>
      </c>
      <c r="J408">
        <v>146.6</v>
      </c>
      <c r="K408">
        <v>0.13197220000000001</v>
      </c>
    </row>
    <row r="409" spans="1:11" x14ac:dyDescent="0.3">
      <c r="A409" s="1">
        <v>44562.760416666664</v>
      </c>
      <c r="B409">
        <v>13.52</v>
      </c>
      <c r="C409">
        <v>27.71</v>
      </c>
      <c r="D409">
        <v>78.92</v>
      </c>
      <c r="E409">
        <v>93.2</v>
      </c>
      <c r="F409">
        <v>0</v>
      </c>
      <c r="G409">
        <v>0</v>
      </c>
      <c r="H409">
        <v>0</v>
      </c>
      <c r="I409">
        <v>0</v>
      </c>
      <c r="J409">
        <v>120.5</v>
      </c>
      <c r="K409">
        <v>0.1084711</v>
      </c>
    </row>
    <row r="410" spans="1:11" x14ac:dyDescent="0.3">
      <c r="A410" s="1">
        <v>44562.770833333336</v>
      </c>
      <c r="B410">
        <v>13.52</v>
      </c>
      <c r="C410">
        <v>27.58</v>
      </c>
      <c r="D410">
        <v>78.95</v>
      </c>
      <c r="E410">
        <v>93.6</v>
      </c>
      <c r="F410">
        <v>0</v>
      </c>
      <c r="G410">
        <v>0</v>
      </c>
      <c r="H410">
        <v>0</v>
      </c>
      <c r="I410">
        <v>0</v>
      </c>
      <c r="J410">
        <v>121</v>
      </c>
      <c r="K410">
        <v>0.1089253</v>
      </c>
    </row>
    <row r="411" spans="1:11" x14ac:dyDescent="0.3">
      <c r="A411" s="1">
        <v>44562.78125</v>
      </c>
      <c r="B411">
        <v>13.53</v>
      </c>
      <c r="C411">
        <v>27.49</v>
      </c>
      <c r="D411">
        <v>78.7</v>
      </c>
      <c r="E411">
        <v>94.4</v>
      </c>
      <c r="F411">
        <v>0</v>
      </c>
      <c r="G411">
        <v>0</v>
      </c>
      <c r="H411">
        <v>0</v>
      </c>
      <c r="I411">
        <v>0</v>
      </c>
      <c r="J411">
        <v>79</v>
      </c>
      <c r="K411">
        <v>7.1099880000000004E-2</v>
      </c>
    </row>
    <row r="412" spans="1:11" x14ac:dyDescent="0.3">
      <c r="A412" s="1">
        <v>44562.791666666664</v>
      </c>
      <c r="B412">
        <v>13.52</v>
      </c>
      <c r="C412">
        <v>27.39</v>
      </c>
      <c r="D412">
        <v>78.56</v>
      </c>
      <c r="E412">
        <v>94</v>
      </c>
      <c r="F412">
        <v>0</v>
      </c>
      <c r="G412">
        <v>0</v>
      </c>
      <c r="H412">
        <v>0</v>
      </c>
      <c r="I412">
        <v>0</v>
      </c>
      <c r="J412">
        <v>75.569999999999993</v>
      </c>
      <c r="K412">
        <v>6.8013879999999999E-2</v>
      </c>
    </row>
    <row r="413" spans="1:11" x14ac:dyDescent="0.3">
      <c r="A413" s="1">
        <v>44562.802083333336</v>
      </c>
      <c r="B413">
        <v>13.53</v>
      </c>
      <c r="C413">
        <v>27.07</v>
      </c>
      <c r="D413">
        <v>78.430000000000007</v>
      </c>
      <c r="E413">
        <v>92.8</v>
      </c>
      <c r="F413">
        <v>0</v>
      </c>
      <c r="G413">
        <v>0</v>
      </c>
      <c r="H413">
        <v>0</v>
      </c>
      <c r="I413">
        <v>0</v>
      </c>
      <c r="J413">
        <v>74.63</v>
      </c>
      <c r="K413">
        <v>6.7163680000000003E-2</v>
      </c>
    </row>
    <row r="414" spans="1:11" x14ac:dyDescent="0.3">
      <c r="A414" s="1">
        <v>44562.8125</v>
      </c>
      <c r="B414">
        <v>13.53</v>
      </c>
      <c r="C414">
        <v>26.94</v>
      </c>
      <c r="D414">
        <v>78.33</v>
      </c>
      <c r="E414">
        <v>94.2</v>
      </c>
      <c r="F414">
        <v>0</v>
      </c>
      <c r="G414">
        <v>0</v>
      </c>
      <c r="H414">
        <v>0</v>
      </c>
      <c r="I414">
        <v>0</v>
      </c>
      <c r="J414">
        <v>46.25</v>
      </c>
      <c r="K414">
        <v>4.1625080000000002E-2</v>
      </c>
    </row>
    <row r="415" spans="1:11" x14ac:dyDescent="0.3">
      <c r="A415" s="1">
        <v>44562.822916666664</v>
      </c>
      <c r="B415">
        <v>13.53</v>
      </c>
      <c r="C415">
        <v>26.86</v>
      </c>
      <c r="D415">
        <v>78.13</v>
      </c>
      <c r="E415">
        <v>94.5</v>
      </c>
      <c r="F415">
        <v>0</v>
      </c>
      <c r="G415">
        <v>0</v>
      </c>
      <c r="H415">
        <v>0</v>
      </c>
      <c r="I415">
        <v>0</v>
      </c>
      <c r="J415">
        <v>23.07</v>
      </c>
      <c r="K415">
        <v>2.0763130000000001E-2</v>
      </c>
    </row>
    <row r="416" spans="1:11" x14ac:dyDescent="0.3">
      <c r="A416" s="1">
        <v>44562.833333333336</v>
      </c>
      <c r="B416">
        <v>13.42</v>
      </c>
      <c r="C416">
        <v>26.36</v>
      </c>
      <c r="D416">
        <v>78.010000000000005</v>
      </c>
      <c r="E416">
        <v>93.2</v>
      </c>
      <c r="F416">
        <v>0</v>
      </c>
      <c r="G416">
        <v>0</v>
      </c>
      <c r="H416">
        <v>0</v>
      </c>
      <c r="I416">
        <v>0</v>
      </c>
      <c r="J416">
        <v>16.489999999999998</v>
      </c>
      <c r="K416">
        <v>1.4843250000000001E-2</v>
      </c>
    </row>
    <row r="417" spans="1:11" x14ac:dyDescent="0.3">
      <c r="A417" s="1">
        <v>44562.84375</v>
      </c>
      <c r="B417">
        <v>12.99</v>
      </c>
      <c r="C417">
        <v>25.79</v>
      </c>
      <c r="D417">
        <v>78.040000000000006</v>
      </c>
      <c r="E417">
        <v>94.5</v>
      </c>
      <c r="F417">
        <v>0</v>
      </c>
      <c r="G417">
        <v>0</v>
      </c>
      <c r="H417">
        <v>0</v>
      </c>
      <c r="I417">
        <v>0</v>
      </c>
      <c r="J417">
        <v>6.4729999999999999</v>
      </c>
      <c r="K417">
        <v>5.8260999999999999E-3</v>
      </c>
    </row>
    <row r="418" spans="1:11" x14ac:dyDescent="0.3">
      <c r="A418" s="1">
        <v>44562.854166666664</v>
      </c>
      <c r="B418">
        <v>12.9</v>
      </c>
      <c r="C418">
        <v>25.48</v>
      </c>
      <c r="D418">
        <v>78.040000000000006</v>
      </c>
      <c r="E418">
        <v>94.8</v>
      </c>
      <c r="F418">
        <v>0</v>
      </c>
      <c r="G418">
        <v>0</v>
      </c>
      <c r="H418">
        <v>0</v>
      </c>
      <c r="I418">
        <v>0</v>
      </c>
      <c r="J418">
        <v>0.97299999999999998</v>
      </c>
      <c r="K418">
        <v>8.7530989999999999E-4</v>
      </c>
    </row>
    <row r="419" spans="1:11" x14ac:dyDescent="0.3">
      <c r="A419" s="1">
        <v>44562.864583333336</v>
      </c>
      <c r="B419">
        <v>12.9</v>
      </c>
      <c r="C419">
        <v>25.32</v>
      </c>
      <c r="D419">
        <v>77.989999999999995</v>
      </c>
      <c r="E419">
        <v>95.2</v>
      </c>
      <c r="F419">
        <v>0</v>
      </c>
      <c r="G419">
        <v>0</v>
      </c>
      <c r="H419">
        <v>0</v>
      </c>
      <c r="I419">
        <v>0</v>
      </c>
      <c r="J419">
        <v>5.8999999999999997E-2</v>
      </c>
      <c r="K419" s="2">
        <v>5.2896270000000002E-5</v>
      </c>
    </row>
    <row r="420" spans="1:11" x14ac:dyDescent="0.3">
      <c r="A420" s="1">
        <v>44562.875</v>
      </c>
      <c r="B420">
        <v>12.89</v>
      </c>
      <c r="C420">
        <v>25.23</v>
      </c>
      <c r="D420">
        <v>78.02</v>
      </c>
      <c r="E420">
        <v>94.7</v>
      </c>
      <c r="F420">
        <v>0</v>
      </c>
      <c r="G420">
        <v>0</v>
      </c>
      <c r="H420">
        <v>0</v>
      </c>
      <c r="I420">
        <v>0</v>
      </c>
      <c r="J420">
        <v>3.0000000000000001E-3</v>
      </c>
      <c r="K420" s="2">
        <v>2.4677769999999999E-6</v>
      </c>
    </row>
    <row r="421" spans="1:11" x14ac:dyDescent="0.3">
      <c r="A421" s="1">
        <v>44562.885416666664</v>
      </c>
      <c r="B421">
        <v>12.89</v>
      </c>
      <c r="C421">
        <v>25.18</v>
      </c>
      <c r="D421">
        <v>77.989999999999995</v>
      </c>
      <c r="E421">
        <v>95</v>
      </c>
      <c r="F421">
        <v>0</v>
      </c>
      <c r="G421">
        <v>0</v>
      </c>
      <c r="H421">
        <v>0</v>
      </c>
      <c r="I421">
        <v>0</v>
      </c>
      <c r="J421">
        <v>4.0000000000000001E-3</v>
      </c>
      <c r="K421" s="2">
        <v>3.3261350000000001E-6</v>
      </c>
    </row>
    <row r="422" spans="1:11" x14ac:dyDescent="0.3">
      <c r="A422" s="1">
        <v>44562.895833333336</v>
      </c>
      <c r="B422">
        <v>12.88</v>
      </c>
      <c r="C422">
        <v>25.16</v>
      </c>
      <c r="D422">
        <v>78.010000000000005</v>
      </c>
      <c r="E422">
        <v>95.7</v>
      </c>
      <c r="F422">
        <v>0</v>
      </c>
      <c r="G422">
        <v>0</v>
      </c>
      <c r="H422">
        <v>0</v>
      </c>
      <c r="I422">
        <v>0</v>
      </c>
      <c r="J422">
        <v>1E-3</v>
      </c>
      <c r="K422" s="2">
        <v>9.6565200000000008E-7</v>
      </c>
    </row>
    <row r="423" spans="1:11" x14ac:dyDescent="0.3">
      <c r="A423" s="1">
        <v>44562.90625</v>
      </c>
      <c r="B423">
        <v>12.88</v>
      </c>
      <c r="C423">
        <v>25.16</v>
      </c>
      <c r="D423">
        <v>77.989999999999995</v>
      </c>
      <c r="E423">
        <v>95.5</v>
      </c>
      <c r="F423">
        <v>0</v>
      </c>
      <c r="G423">
        <v>0</v>
      </c>
      <c r="H423">
        <v>0</v>
      </c>
      <c r="I423">
        <v>0</v>
      </c>
      <c r="J423">
        <v>2E-3</v>
      </c>
      <c r="K423" s="2">
        <v>1.8240090000000001E-6</v>
      </c>
    </row>
    <row r="424" spans="1:11" x14ac:dyDescent="0.3">
      <c r="A424" s="1">
        <v>44562.916666666664</v>
      </c>
      <c r="B424">
        <v>12.87</v>
      </c>
      <c r="C424">
        <v>25.16</v>
      </c>
      <c r="D424">
        <v>78.03</v>
      </c>
      <c r="E424">
        <v>95.5</v>
      </c>
      <c r="F424">
        <v>0</v>
      </c>
      <c r="G424">
        <v>0</v>
      </c>
      <c r="H424">
        <v>0</v>
      </c>
      <c r="I424">
        <v>0</v>
      </c>
      <c r="J424">
        <v>4.0000000000000001E-3</v>
      </c>
      <c r="K424" s="2">
        <v>3.3261350000000001E-6</v>
      </c>
    </row>
    <row r="425" spans="1:11" x14ac:dyDescent="0.3">
      <c r="A425" s="1">
        <v>44562.927083333336</v>
      </c>
      <c r="B425">
        <v>12.87</v>
      </c>
      <c r="C425">
        <v>25.17</v>
      </c>
      <c r="D425">
        <v>78.040000000000006</v>
      </c>
      <c r="E425">
        <v>96.2</v>
      </c>
      <c r="F425">
        <v>0</v>
      </c>
      <c r="G425">
        <v>0</v>
      </c>
      <c r="H425">
        <v>0</v>
      </c>
      <c r="I425">
        <v>0</v>
      </c>
      <c r="J425">
        <v>3.0000000000000001E-3</v>
      </c>
      <c r="K425" s="2">
        <v>2.3604829999999998E-6</v>
      </c>
    </row>
    <row r="426" spans="1:11" x14ac:dyDescent="0.3">
      <c r="A426" s="1">
        <v>44562.9375</v>
      </c>
      <c r="B426">
        <v>12.87</v>
      </c>
      <c r="C426">
        <v>25.16</v>
      </c>
      <c r="D426">
        <v>78.010000000000005</v>
      </c>
      <c r="E426">
        <v>95.9</v>
      </c>
      <c r="F426">
        <v>0</v>
      </c>
      <c r="G426">
        <v>0</v>
      </c>
      <c r="H426">
        <v>0</v>
      </c>
      <c r="I426">
        <v>0</v>
      </c>
      <c r="J426">
        <v>1E-3</v>
      </c>
      <c r="K426" s="2">
        <v>8.5835730000000002E-7</v>
      </c>
    </row>
    <row r="427" spans="1:11" x14ac:dyDescent="0.3">
      <c r="A427" s="1">
        <v>44562.947916666664</v>
      </c>
      <c r="B427">
        <v>12.87</v>
      </c>
      <c r="C427">
        <v>25.15</v>
      </c>
      <c r="D427">
        <v>77.989999999999995</v>
      </c>
      <c r="E427">
        <v>96.3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4.2917869999999998E-7</v>
      </c>
    </row>
    <row r="428" spans="1:11" x14ac:dyDescent="0.3">
      <c r="A428" s="1">
        <v>44562.958333333336</v>
      </c>
      <c r="B428">
        <v>12.87</v>
      </c>
      <c r="C428">
        <v>25.11</v>
      </c>
      <c r="D428">
        <v>77.98</v>
      </c>
      <c r="E428">
        <v>95.9</v>
      </c>
      <c r="F428">
        <v>0</v>
      </c>
      <c r="G428">
        <v>0</v>
      </c>
      <c r="H428">
        <v>0</v>
      </c>
      <c r="I428">
        <v>0</v>
      </c>
      <c r="J428">
        <v>2E-3</v>
      </c>
      <c r="K428" s="2">
        <v>1.9313040000000002E-6</v>
      </c>
    </row>
    <row r="429" spans="1:11" x14ac:dyDescent="0.3">
      <c r="A429" s="1">
        <v>44562.96875</v>
      </c>
      <c r="B429">
        <v>12.87</v>
      </c>
      <c r="C429">
        <v>25.05</v>
      </c>
      <c r="D429">
        <v>78</v>
      </c>
      <c r="E429">
        <v>96.3</v>
      </c>
      <c r="F429">
        <v>0</v>
      </c>
      <c r="G429">
        <v>0</v>
      </c>
      <c r="H429">
        <v>0</v>
      </c>
      <c r="I429">
        <v>0</v>
      </c>
      <c r="J429">
        <v>2E-3</v>
      </c>
      <c r="K429" s="2">
        <v>1.6094199999999999E-6</v>
      </c>
    </row>
    <row r="430" spans="1:11" x14ac:dyDescent="0.3">
      <c r="A430" s="1">
        <v>44562.979166666664</v>
      </c>
      <c r="B430">
        <v>12.87</v>
      </c>
      <c r="C430">
        <v>25.05</v>
      </c>
      <c r="D430">
        <v>78.06</v>
      </c>
      <c r="E430">
        <v>96.4</v>
      </c>
      <c r="F430">
        <v>0</v>
      </c>
      <c r="G430">
        <v>0</v>
      </c>
      <c r="H430">
        <v>0</v>
      </c>
      <c r="I430">
        <v>0</v>
      </c>
      <c r="J430">
        <v>3.0000000000000001E-3</v>
      </c>
      <c r="K430" s="2">
        <v>2.253188E-6</v>
      </c>
    </row>
    <row r="431" spans="1:11" x14ac:dyDescent="0.3">
      <c r="A431" s="1">
        <v>44562.989583333336</v>
      </c>
      <c r="B431">
        <v>12.87</v>
      </c>
      <c r="C431">
        <v>25.06</v>
      </c>
      <c r="D431">
        <v>78.05</v>
      </c>
      <c r="E431">
        <v>97.2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1">
        <v>44563</v>
      </c>
      <c r="B432">
        <v>12.87</v>
      </c>
      <c r="C432">
        <v>25.08</v>
      </c>
      <c r="D432">
        <v>77.91</v>
      </c>
      <c r="E432">
        <v>96.7</v>
      </c>
      <c r="F432">
        <v>0</v>
      </c>
      <c r="G432">
        <v>0</v>
      </c>
      <c r="H432">
        <v>0</v>
      </c>
      <c r="I432">
        <v>0</v>
      </c>
      <c r="J432">
        <v>2E-3</v>
      </c>
      <c r="K432" s="2">
        <v>2.038599E-6</v>
      </c>
    </row>
    <row r="433" spans="1:11" x14ac:dyDescent="0.3">
      <c r="A433" s="1">
        <v>44563.010416666664</v>
      </c>
      <c r="B433">
        <v>12.87</v>
      </c>
      <c r="C433">
        <v>25.07</v>
      </c>
      <c r="D433">
        <v>76.92</v>
      </c>
      <c r="E433">
        <v>98.4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1">
        <v>44563.020833333336</v>
      </c>
      <c r="B434">
        <v>12.87</v>
      </c>
      <c r="C434">
        <v>24.89</v>
      </c>
      <c r="D434">
        <v>75.989999999999995</v>
      </c>
      <c r="E434">
        <v>95.8</v>
      </c>
      <c r="F434">
        <v>0</v>
      </c>
      <c r="G434">
        <v>0</v>
      </c>
      <c r="H434">
        <v>0</v>
      </c>
      <c r="I434">
        <v>0</v>
      </c>
      <c r="J434">
        <v>1E-3</v>
      </c>
      <c r="K434" s="2">
        <v>7.510627E-7</v>
      </c>
    </row>
    <row r="435" spans="1:11" x14ac:dyDescent="0.3">
      <c r="A435" s="1">
        <v>44563.03125</v>
      </c>
      <c r="B435">
        <v>12.87</v>
      </c>
      <c r="C435">
        <v>24.57</v>
      </c>
      <c r="D435">
        <v>74.11</v>
      </c>
      <c r="E435">
        <v>96.7</v>
      </c>
      <c r="F435">
        <v>0</v>
      </c>
      <c r="G435">
        <v>0</v>
      </c>
      <c r="H435">
        <v>0</v>
      </c>
      <c r="I435">
        <v>0</v>
      </c>
      <c r="J435">
        <v>1.0999999999999999E-2</v>
      </c>
      <c r="K435" s="2">
        <v>1.0085700000000001E-5</v>
      </c>
    </row>
    <row r="436" spans="1:11" x14ac:dyDescent="0.3">
      <c r="A436" s="1">
        <v>44563.041666666664</v>
      </c>
      <c r="B436">
        <v>12.87</v>
      </c>
      <c r="C436">
        <v>23.6</v>
      </c>
      <c r="D436">
        <v>74.739999999999995</v>
      </c>
      <c r="E436">
        <v>97.3</v>
      </c>
      <c r="F436">
        <v>0</v>
      </c>
      <c r="G436">
        <v>0</v>
      </c>
      <c r="H436">
        <v>0</v>
      </c>
      <c r="I436">
        <v>0</v>
      </c>
      <c r="J436">
        <v>8.9999999999999993E-3</v>
      </c>
      <c r="K436" s="2">
        <v>7.7252160000000006E-6</v>
      </c>
    </row>
    <row r="437" spans="1:11" x14ac:dyDescent="0.3">
      <c r="A437" s="1">
        <v>44563.052083333336</v>
      </c>
      <c r="B437">
        <v>12.87</v>
      </c>
      <c r="C437">
        <v>22.99</v>
      </c>
      <c r="D437">
        <v>75.69</v>
      </c>
      <c r="E437">
        <v>99.2</v>
      </c>
      <c r="F437">
        <v>0</v>
      </c>
      <c r="G437">
        <v>0</v>
      </c>
      <c r="H437">
        <v>0</v>
      </c>
      <c r="I437">
        <v>0</v>
      </c>
      <c r="J437">
        <v>7.0000000000000001E-3</v>
      </c>
      <c r="K437" s="2">
        <v>6.4376799999999997E-6</v>
      </c>
    </row>
    <row r="438" spans="1:11" x14ac:dyDescent="0.3">
      <c r="A438" s="1">
        <v>44563.0625</v>
      </c>
      <c r="B438">
        <v>12.87</v>
      </c>
      <c r="C438">
        <v>23.32</v>
      </c>
      <c r="D438">
        <v>76.31</v>
      </c>
      <c r="E438">
        <v>100</v>
      </c>
      <c r="F438">
        <v>0</v>
      </c>
      <c r="G438">
        <v>0</v>
      </c>
      <c r="H438">
        <v>0</v>
      </c>
      <c r="I438">
        <v>0</v>
      </c>
      <c r="J438">
        <v>2E-3</v>
      </c>
      <c r="K438" s="2">
        <v>2.1458930000000001E-6</v>
      </c>
    </row>
    <row r="439" spans="1:11" x14ac:dyDescent="0.3">
      <c r="A439" s="1">
        <v>44563.072916666664</v>
      </c>
      <c r="B439">
        <v>12.86</v>
      </c>
      <c r="C439">
        <v>23.55</v>
      </c>
      <c r="D439">
        <v>75.58</v>
      </c>
      <c r="E439">
        <v>100</v>
      </c>
      <c r="F439">
        <v>0</v>
      </c>
      <c r="G439">
        <v>0</v>
      </c>
      <c r="H439">
        <v>0</v>
      </c>
      <c r="I439">
        <v>0</v>
      </c>
      <c r="J439">
        <v>1E-3</v>
      </c>
      <c r="K439" s="2">
        <v>1.2875360000000001E-6</v>
      </c>
    </row>
    <row r="440" spans="1:11" x14ac:dyDescent="0.3">
      <c r="A440" s="1">
        <v>44563.083333333336</v>
      </c>
      <c r="B440">
        <v>12.86</v>
      </c>
      <c r="C440">
        <v>23.52</v>
      </c>
      <c r="D440">
        <v>74.19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44563.09375</v>
      </c>
      <c r="B441">
        <v>12.86</v>
      </c>
      <c r="C441">
        <v>23.24</v>
      </c>
      <c r="D441">
        <v>71.930000000000007</v>
      </c>
      <c r="E441">
        <v>100</v>
      </c>
      <c r="F441">
        <v>0</v>
      </c>
      <c r="G441">
        <v>0</v>
      </c>
      <c r="H441">
        <v>0</v>
      </c>
      <c r="I441">
        <v>0</v>
      </c>
      <c r="J441">
        <v>4.0000000000000001E-3</v>
      </c>
      <c r="K441" s="2">
        <v>3.6480189999999999E-6</v>
      </c>
    </row>
    <row r="442" spans="1:11" x14ac:dyDescent="0.3">
      <c r="A442" s="1">
        <v>44563.104166666664</v>
      </c>
      <c r="B442">
        <v>12.86</v>
      </c>
      <c r="C442">
        <v>22.43</v>
      </c>
      <c r="D442">
        <v>72.25</v>
      </c>
      <c r="E442">
        <v>100</v>
      </c>
      <c r="F442">
        <v>0</v>
      </c>
      <c r="G442">
        <v>0</v>
      </c>
      <c r="H442">
        <v>0</v>
      </c>
      <c r="I442">
        <v>0</v>
      </c>
      <c r="J442">
        <v>1E-3</v>
      </c>
      <c r="K442" s="2">
        <v>1.2875360000000001E-6</v>
      </c>
    </row>
    <row r="443" spans="1:11" x14ac:dyDescent="0.3">
      <c r="A443" s="1">
        <v>44563.114583333336</v>
      </c>
      <c r="B443">
        <v>12.86</v>
      </c>
      <c r="C443">
        <v>22.02</v>
      </c>
      <c r="D443">
        <v>73.97</v>
      </c>
      <c r="E443">
        <v>100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1.0729470000000001E-7</v>
      </c>
    </row>
    <row r="444" spans="1:11" x14ac:dyDescent="0.3">
      <c r="A444" s="1">
        <v>44563.125</v>
      </c>
      <c r="B444">
        <v>12.86</v>
      </c>
      <c r="C444">
        <v>22.39</v>
      </c>
      <c r="D444">
        <v>74.650000000000006</v>
      </c>
      <c r="E444">
        <v>100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4.2917869999999998E-7</v>
      </c>
    </row>
    <row r="445" spans="1:11" x14ac:dyDescent="0.3">
      <c r="A445" s="1">
        <v>44563.135416666664</v>
      </c>
      <c r="B445">
        <v>12.86</v>
      </c>
      <c r="C445">
        <v>22.61</v>
      </c>
      <c r="D445">
        <v>75.010000000000005</v>
      </c>
      <c r="E445">
        <v>100</v>
      </c>
      <c r="F445">
        <v>0</v>
      </c>
      <c r="G445">
        <v>0</v>
      </c>
      <c r="H445">
        <v>0</v>
      </c>
      <c r="I445">
        <v>0</v>
      </c>
      <c r="J445">
        <v>1E-3</v>
      </c>
      <c r="K445" s="2">
        <v>1.072947E-6</v>
      </c>
    </row>
    <row r="446" spans="1:11" x14ac:dyDescent="0.3">
      <c r="A446" s="1">
        <v>44563.145833333336</v>
      </c>
      <c r="B446">
        <v>12.86</v>
      </c>
      <c r="C446">
        <v>22.86</v>
      </c>
      <c r="D446">
        <v>75.37</v>
      </c>
      <c r="E446">
        <v>100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44563.15625</v>
      </c>
      <c r="B447">
        <v>12.86</v>
      </c>
      <c r="C447">
        <v>23.2</v>
      </c>
      <c r="D447">
        <v>75.59</v>
      </c>
      <c r="E447">
        <v>100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1.0729470000000001E-7</v>
      </c>
    </row>
    <row r="448" spans="1:11" x14ac:dyDescent="0.3">
      <c r="A448" s="1">
        <v>44563.166666666664</v>
      </c>
      <c r="B448">
        <v>12.86</v>
      </c>
      <c r="C448">
        <v>23.2</v>
      </c>
      <c r="D448">
        <v>72.58</v>
      </c>
      <c r="E448">
        <v>100</v>
      </c>
      <c r="F448">
        <v>0</v>
      </c>
      <c r="G448">
        <v>0</v>
      </c>
      <c r="H448">
        <v>0</v>
      </c>
      <c r="I448">
        <v>0</v>
      </c>
      <c r="J448">
        <v>2E-3</v>
      </c>
      <c r="K448" s="2">
        <v>1.6094199999999999E-6</v>
      </c>
    </row>
    <row r="449" spans="1:11" x14ac:dyDescent="0.3">
      <c r="A449" s="1">
        <v>44563.177083333336</v>
      </c>
      <c r="B449">
        <v>12.86</v>
      </c>
      <c r="C449">
        <v>22.56</v>
      </c>
      <c r="D449">
        <v>72.709999999999994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2E-3</v>
      </c>
      <c r="K449" s="2">
        <v>1.9313040000000002E-6</v>
      </c>
    </row>
    <row r="450" spans="1:11" x14ac:dyDescent="0.3">
      <c r="A450" s="1">
        <v>44563.1875</v>
      </c>
      <c r="B450">
        <v>12.86</v>
      </c>
      <c r="C450">
        <v>22.07</v>
      </c>
      <c r="D450">
        <v>73.14</v>
      </c>
      <c r="E450">
        <v>100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44563.197916666664</v>
      </c>
      <c r="B451">
        <v>12.85</v>
      </c>
      <c r="C451">
        <v>22.07</v>
      </c>
      <c r="D451">
        <v>73.28</v>
      </c>
      <c r="E451">
        <v>100</v>
      </c>
      <c r="F451">
        <v>0</v>
      </c>
      <c r="G451">
        <v>0</v>
      </c>
      <c r="H451">
        <v>0</v>
      </c>
      <c r="I451">
        <v>0</v>
      </c>
      <c r="J451">
        <v>1E-3</v>
      </c>
      <c r="K451" s="2">
        <v>5.3647340000000004E-7</v>
      </c>
    </row>
    <row r="452" spans="1:11" x14ac:dyDescent="0.3">
      <c r="A452" s="1">
        <v>44563.208333333336</v>
      </c>
      <c r="B452">
        <v>12.85</v>
      </c>
      <c r="C452">
        <v>22.2</v>
      </c>
      <c r="D452">
        <v>74.069999999999993</v>
      </c>
      <c r="E452">
        <v>100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44563.21875</v>
      </c>
      <c r="B453">
        <v>12.85</v>
      </c>
      <c r="C453">
        <v>22.55</v>
      </c>
      <c r="D453">
        <v>74.739999999999995</v>
      </c>
      <c r="E453">
        <v>100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1.0729470000000001E-7</v>
      </c>
    </row>
    <row r="454" spans="1:11" x14ac:dyDescent="0.3">
      <c r="A454" s="1">
        <v>44563.229166666664</v>
      </c>
      <c r="B454">
        <v>12.85</v>
      </c>
      <c r="C454">
        <v>22.57</v>
      </c>
      <c r="D454">
        <v>73.75</v>
      </c>
      <c r="E454">
        <v>100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4.2917869999999998E-7</v>
      </c>
    </row>
    <row r="455" spans="1:11" x14ac:dyDescent="0.3">
      <c r="A455" s="1">
        <v>44563.239583333336</v>
      </c>
      <c r="B455">
        <v>12.85</v>
      </c>
      <c r="C455">
        <v>22.44</v>
      </c>
      <c r="D455">
        <v>73.05</v>
      </c>
      <c r="E455">
        <v>100</v>
      </c>
      <c r="F455">
        <v>0</v>
      </c>
      <c r="G455">
        <v>0</v>
      </c>
      <c r="H455">
        <v>0</v>
      </c>
      <c r="I455">
        <v>0</v>
      </c>
      <c r="J455">
        <v>1E-3</v>
      </c>
      <c r="K455" s="2">
        <v>9.6565200000000008E-7</v>
      </c>
    </row>
    <row r="456" spans="1:11" x14ac:dyDescent="0.3">
      <c r="A456" s="1">
        <v>44563.25</v>
      </c>
      <c r="B456">
        <v>12.85</v>
      </c>
      <c r="C456">
        <v>22.26</v>
      </c>
      <c r="D456">
        <v>73.010000000000005</v>
      </c>
      <c r="E456">
        <v>100</v>
      </c>
      <c r="F456">
        <v>0</v>
      </c>
      <c r="G456">
        <v>0</v>
      </c>
      <c r="H456">
        <v>0</v>
      </c>
      <c r="I456">
        <v>0</v>
      </c>
      <c r="J456">
        <v>1E-3</v>
      </c>
      <c r="K456" s="2">
        <v>9.6565200000000008E-7</v>
      </c>
    </row>
    <row r="457" spans="1:11" x14ac:dyDescent="0.3">
      <c r="A457" s="1">
        <v>44563.260416666664</v>
      </c>
      <c r="B457">
        <v>12.85</v>
      </c>
      <c r="C457">
        <v>22.2</v>
      </c>
      <c r="D457">
        <v>72.67</v>
      </c>
      <c r="E457">
        <v>100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3.2188400000000003E-7</v>
      </c>
    </row>
    <row r="458" spans="1:11" x14ac:dyDescent="0.3">
      <c r="A458" s="1">
        <v>44563.270833333336</v>
      </c>
      <c r="B458">
        <v>12.85</v>
      </c>
      <c r="C458">
        <v>22.12</v>
      </c>
      <c r="D458">
        <v>73.27</v>
      </c>
      <c r="E458">
        <v>100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44563.28125</v>
      </c>
      <c r="B459">
        <v>12.85</v>
      </c>
      <c r="C459">
        <v>22.38</v>
      </c>
      <c r="D459">
        <v>74.209999999999994</v>
      </c>
      <c r="E459">
        <v>100</v>
      </c>
      <c r="F459">
        <v>0</v>
      </c>
      <c r="G459">
        <v>0</v>
      </c>
      <c r="H459">
        <v>0</v>
      </c>
      <c r="I459">
        <v>0</v>
      </c>
      <c r="J459">
        <v>3.0000000000000001E-3</v>
      </c>
      <c r="K459" s="2">
        <v>2.6823670000000001E-6</v>
      </c>
    </row>
    <row r="460" spans="1:11" x14ac:dyDescent="0.3">
      <c r="A460" s="1">
        <v>44563.291666666664</v>
      </c>
      <c r="B460">
        <v>12.85</v>
      </c>
      <c r="C460">
        <v>22.56</v>
      </c>
      <c r="D460">
        <v>74.42</v>
      </c>
      <c r="E460">
        <v>100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1">
        <v>44563.302083333336</v>
      </c>
      <c r="B461">
        <v>12.66</v>
      </c>
      <c r="C461">
        <v>26.36</v>
      </c>
      <c r="D461">
        <v>74.87</v>
      </c>
      <c r="E461">
        <v>100</v>
      </c>
      <c r="F461">
        <v>0</v>
      </c>
      <c r="G461">
        <v>0</v>
      </c>
      <c r="H461">
        <v>0</v>
      </c>
      <c r="I461">
        <v>0</v>
      </c>
      <c r="J461">
        <v>1.2E-2</v>
      </c>
      <c r="K461" s="2">
        <v>1.051488E-5</v>
      </c>
    </row>
    <row r="462" spans="1:11" x14ac:dyDescent="0.3">
      <c r="A462" s="1">
        <v>44563.3125</v>
      </c>
      <c r="B462">
        <v>12.65</v>
      </c>
      <c r="C462">
        <v>27.24</v>
      </c>
      <c r="D462">
        <v>74.89</v>
      </c>
      <c r="E462">
        <v>100</v>
      </c>
      <c r="F462">
        <v>0</v>
      </c>
      <c r="G462">
        <v>0</v>
      </c>
      <c r="H462">
        <v>0</v>
      </c>
      <c r="I462">
        <v>0</v>
      </c>
      <c r="J462">
        <v>0.307</v>
      </c>
      <c r="K462">
        <v>2.759619E-4</v>
      </c>
    </row>
    <row r="463" spans="1:11" x14ac:dyDescent="0.3">
      <c r="A463" s="1">
        <v>44563.322916666664</v>
      </c>
      <c r="B463">
        <v>12.64</v>
      </c>
      <c r="C463">
        <v>27.65</v>
      </c>
      <c r="D463">
        <v>74.959999999999994</v>
      </c>
      <c r="E463">
        <v>100</v>
      </c>
      <c r="F463">
        <v>0</v>
      </c>
      <c r="G463">
        <v>0</v>
      </c>
      <c r="H463">
        <v>0</v>
      </c>
      <c r="I463">
        <v>0</v>
      </c>
      <c r="J463">
        <v>4.2539999999999996</v>
      </c>
      <c r="K463">
        <v>3.8285960000000001E-3</v>
      </c>
    </row>
    <row r="464" spans="1:11" x14ac:dyDescent="0.3">
      <c r="A464" s="1">
        <v>44563.333333333336</v>
      </c>
      <c r="B464">
        <v>12.63</v>
      </c>
      <c r="C464">
        <v>27.76</v>
      </c>
      <c r="D464">
        <v>74.8</v>
      </c>
      <c r="E464">
        <v>100</v>
      </c>
      <c r="F464">
        <v>0</v>
      </c>
      <c r="G464">
        <v>0</v>
      </c>
      <c r="H464">
        <v>0</v>
      </c>
      <c r="I464">
        <v>0</v>
      </c>
      <c r="J464">
        <v>14.85</v>
      </c>
      <c r="K464">
        <v>1.3363979999999999E-2</v>
      </c>
    </row>
    <row r="465" spans="1:11" x14ac:dyDescent="0.3">
      <c r="A465" s="1">
        <v>44563.34375</v>
      </c>
      <c r="B465">
        <v>12.62</v>
      </c>
      <c r="C465">
        <v>27.93</v>
      </c>
      <c r="D465">
        <v>75.14</v>
      </c>
      <c r="E465">
        <v>100</v>
      </c>
      <c r="F465">
        <v>0</v>
      </c>
      <c r="G465">
        <v>0</v>
      </c>
      <c r="H465">
        <v>0</v>
      </c>
      <c r="I465">
        <v>0</v>
      </c>
      <c r="J465">
        <v>25.42</v>
      </c>
      <c r="K465">
        <v>2.2879730000000001E-2</v>
      </c>
    </row>
    <row r="466" spans="1:11" x14ac:dyDescent="0.3">
      <c r="A466" s="1">
        <v>44563.354166666664</v>
      </c>
      <c r="B466">
        <v>12.6</v>
      </c>
      <c r="C466">
        <v>28.06</v>
      </c>
      <c r="D466">
        <v>75.45</v>
      </c>
      <c r="E466">
        <v>100</v>
      </c>
      <c r="F466">
        <v>0</v>
      </c>
      <c r="G466">
        <v>0</v>
      </c>
      <c r="H466">
        <v>0</v>
      </c>
      <c r="I466">
        <v>0</v>
      </c>
      <c r="J466">
        <v>20.74</v>
      </c>
      <c r="K466">
        <v>1.8668089999999998E-2</v>
      </c>
    </row>
    <row r="467" spans="1:11" x14ac:dyDescent="0.3">
      <c r="A467" s="1">
        <v>44563.364583333336</v>
      </c>
      <c r="B467">
        <v>12.64</v>
      </c>
      <c r="C467">
        <v>28.32</v>
      </c>
      <c r="D467">
        <v>75.36</v>
      </c>
      <c r="E467">
        <v>100</v>
      </c>
      <c r="F467">
        <v>0</v>
      </c>
      <c r="G467">
        <v>0</v>
      </c>
      <c r="H467">
        <v>0</v>
      </c>
      <c r="I467">
        <v>0</v>
      </c>
      <c r="J467">
        <v>63.49</v>
      </c>
      <c r="K467">
        <v>5.7143319999999997E-2</v>
      </c>
    </row>
    <row r="468" spans="1:11" x14ac:dyDescent="0.3">
      <c r="A468" s="1">
        <v>44563.375</v>
      </c>
      <c r="B468">
        <v>12.63</v>
      </c>
      <c r="C468">
        <v>28.46</v>
      </c>
      <c r="D468">
        <v>76.099999999999994</v>
      </c>
      <c r="E468">
        <v>100</v>
      </c>
      <c r="F468">
        <v>0</v>
      </c>
      <c r="G468">
        <v>0</v>
      </c>
      <c r="H468">
        <v>0</v>
      </c>
      <c r="I468">
        <v>0</v>
      </c>
      <c r="J468">
        <v>58.57</v>
      </c>
      <c r="K468">
        <v>5.2714410000000003E-2</v>
      </c>
    </row>
    <row r="469" spans="1:11" x14ac:dyDescent="0.3">
      <c r="A469" s="1">
        <v>44563.385416666664</v>
      </c>
      <c r="B469">
        <v>12.66</v>
      </c>
      <c r="C469">
        <v>28.82</v>
      </c>
      <c r="D469">
        <v>76.83</v>
      </c>
      <c r="E469">
        <v>98.8</v>
      </c>
      <c r="F469">
        <v>0</v>
      </c>
      <c r="G469">
        <v>0</v>
      </c>
      <c r="H469">
        <v>0</v>
      </c>
      <c r="I469">
        <v>0</v>
      </c>
      <c r="J469">
        <v>79.78</v>
      </c>
      <c r="K469">
        <v>7.180309E-2</v>
      </c>
    </row>
    <row r="470" spans="1:11" x14ac:dyDescent="0.3">
      <c r="A470" s="1">
        <v>44563.395833333336</v>
      </c>
      <c r="B470">
        <v>12.91</v>
      </c>
      <c r="C470">
        <v>29.3</v>
      </c>
      <c r="D470">
        <v>77.14</v>
      </c>
      <c r="E470">
        <v>98.6</v>
      </c>
      <c r="F470">
        <v>0</v>
      </c>
      <c r="G470">
        <v>0</v>
      </c>
      <c r="H470">
        <v>0</v>
      </c>
      <c r="I470">
        <v>0</v>
      </c>
      <c r="J470">
        <v>157.1</v>
      </c>
      <c r="K470">
        <v>0.1413778</v>
      </c>
    </row>
    <row r="471" spans="1:11" x14ac:dyDescent="0.3">
      <c r="A471" s="1">
        <v>44563.40625</v>
      </c>
      <c r="B471">
        <v>13.31</v>
      </c>
      <c r="C471">
        <v>30.69</v>
      </c>
      <c r="D471">
        <v>78.459999999999994</v>
      </c>
      <c r="E471">
        <v>95.5</v>
      </c>
      <c r="F471">
        <v>0</v>
      </c>
      <c r="G471">
        <v>0</v>
      </c>
      <c r="H471">
        <v>0</v>
      </c>
      <c r="I471">
        <v>0</v>
      </c>
      <c r="J471">
        <v>267</v>
      </c>
      <c r="K471">
        <v>0.24032390000000001</v>
      </c>
    </row>
    <row r="472" spans="1:11" x14ac:dyDescent="0.3">
      <c r="A472" s="1">
        <v>44563.416666666664</v>
      </c>
      <c r="B472">
        <v>13.32</v>
      </c>
      <c r="C472">
        <v>31.7</v>
      </c>
      <c r="D472">
        <v>78.66</v>
      </c>
      <c r="E472">
        <v>95.1</v>
      </c>
      <c r="F472">
        <v>0</v>
      </c>
      <c r="G472">
        <v>0</v>
      </c>
      <c r="H472">
        <v>0</v>
      </c>
      <c r="I472">
        <v>0</v>
      </c>
      <c r="J472">
        <v>227.1</v>
      </c>
      <c r="K472">
        <v>0.204376</v>
      </c>
    </row>
    <row r="473" spans="1:11" x14ac:dyDescent="0.3">
      <c r="A473" s="1">
        <v>44563.427083333336</v>
      </c>
      <c r="B473">
        <v>13.31</v>
      </c>
      <c r="C473">
        <v>32.22</v>
      </c>
      <c r="D473">
        <v>78.739999999999995</v>
      </c>
      <c r="E473">
        <v>96.3</v>
      </c>
      <c r="F473">
        <v>0</v>
      </c>
      <c r="G473">
        <v>0</v>
      </c>
      <c r="H473">
        <v>0</v>
      </c>
      <c r="I473">
        <v>0</v>
      </c>
      <c r="J473">
        <v>208</v>
      </c>
      <c r="K473">
        <v>0.1871746</v>
      </c>
    </row>
    <row r="474" spans="1:11" x14ac:dyDescent="0.3">
      <c r="A474" s="1">
        <v>44563.4375</v>
      </c>
      <c r="B474">
        <v>13.32</v>
      </c>
      <c r="C474">
        <v>32.24</v>
      </c>
      <c r="D474">
        <v>78.69</v>
      </c>
      <c r="E474">
        <v>96</v>
      </c>
      <c r="F474">
        <v>0</v>
      </c>
      <c r="G474">
        <v>0</v>
      </c>
      <c r="H474">
        <v>0</v>
      </c>
      <c r="I474">
        <v>0</v>
      </c>
      <c r="J474">
        <v>205.8</v>
      </c>
      <c r="K474">
        <v>0.18522630000000001</v>
      </c>
    </row>
    <row r="475" spans="1:11" x14ac:dyDescent="0.3">
      <c r="A475" s="1">
        <v>44563.447916666664</v>
      </c>
      <c r="B475">
        <v>13.31</v>
      </c>
      <c r="C475">
        <v>32.35</v>
      </c>
      <c r="D475">
        <v>78.84</v>
      </c>
      <c r="E475">
        <v>96.6</v>
      </c>
      <c r="F475">
        <v>0</v>
      </c>
      <c r="G475">
        <v>0</v>
      </c>
      <c r="H475">
        <v>0</v>
      </c>
      <c r="I475">
        <v>0</v>
      </c>
      <c r="J475">
        <v>197.9</v>
      </c>
      <c r="K475">
        <v>0.17810049999999999</v>
      </c>
    </row>
    <row r="476" spans="1:11" x14ac:dyDescent="0.3">
      <c r="A476" s="1">
        <v>44563.458333333336</v>
      </c>
      <c r="B476">
        <v>13.19</v>
      </c>
      <c r="C476">
        <v>32.21</v>
      </c>
      <c r="D476">
        <v>78.75</v>
      </c>
      <c r="E476">
        <v>95.9</v>
      </c>
      <c r="F476">
        <v>0</v>
      </c>
      <c r="G476">
        <v>0</v>
      </c>
      <c r="H476">
        <v>0</v>
      </c>
      <c r="I476">
        <v>0</v>
      </c>
      <c r="J476">
        <v>155.4</v>
      </c>
      <c r="K476">
        <v>0.139874</v>
      </c>
    </row>
    <row r="477" spans="1:11" x14ac:dyDescent="0.3">
      <c r="A477" s="1">
        <v>44563.46875</v>
      </c>
      <c r="B477">
        <v>13.23</v>
      </c>
      <c r="C477">
        <v>32.11</v>
      </c>
      <c r="D477">
        <v>78.75</v>
      </c>
      <c r="E477">
        <v>93.5</v>
      </c>
      <c r="F477">
        <v>0</v>
      </c>
      <c r="G477">
        <v>0</v>
      </c>
      <c r="H477">
        <v>0</v>
      </c>
      <c r="I477">
        <v>0</v>
      </c>
      <c r="J477">
        <v>185.7</v>
      </c>
      <c r="K477">
        <v>0.16715469999999999</v>
      </c>
    </row>
    <row r="478" spans="1:11" x14ac:dyDescent="0.3">
      <c r="A478" s="1">
        <v>44563.479166666664</v>
      </c>
      <c r="B478">
        <v>13.38</v>
      </c>
      <c r="C478">
        <v>32.69</v>
      </c>
      <c r="D478">
        <v>79.08</v>
      </c>
      <c r="E478">
        <v>91.5</v>
      </c>
      <c r="F478">
        <v>0</v>
      </c>
      <c r="G478">
        <v>0</v>
      </c>
      <c r="H478">
        <v>0</v>
      </c>
      <c r="I478">
        <v>0</v>
      </c>
      <c r="J478">
        <v>287.7</v>
      </c>
      <c r="K478">
        <v>0.25896809999999998</v>
      </c>
    </row>
    <row r="479" spans="1:11" x14ac:dyDescent="0.3">
      <c r="A479" s="1">
        <v>44563.489583333336</v>
      </c>
      <c r="B479">
        <v>13.47</v>
      </c>
      <c r="C479">
        <v>34.29</v>
      </c>
      <c r="D479">
        <v>79.88</v>
      </c>
      <c r="E479">
        <v>91.1</v>
      </c>
      <c r="F479">
        <v>0</v>
      </c>
      <c r="G479">
        <v>0</v>
      </c>
      <c r="H479">
        <v>0</v>
      </c>
      <c r="I479">
        <v>0</v>
      </c>
      <c r="J479">
        <v>363.1</v>
      </c>
      <c r="K479">
        <v>0.32681939999999998</v>
      </c>
    </row>
    <row r="480" spans="1:11" x14ac:dyDescent="0.3">
      <c r="A480" s="1">
        <v>44563.5</v>
      </c>
      <c r="B480">
        <v>13.45</v>
      </c>
      <c r="C480">
        <v>35.200000000000003</v>
      </c>
      <c r="D480">
        <v>80.099999999999994</v>
      </c>
      <c r="E480">
        <v>92.1</v>
      </c>
      <c r="F480">
        <v>0</v>
      </c>
      <c r="G480">
        <v>0</v>
      </c>
      <c r="H480">
        <v>0</v>
      </c>
      <c r="I480">
        <v>0</v>
      </c>
      <c r="J480">
        <v>412.3</v>
      </c>
      <c r="K480">
        <v>0.37105959999999999</v>
      </c>
    </row>
    <row r="481" spans="1:11" x14ac:dyDescent="0.3">
      <c r="A481" s="1">
        <v>44563.510416666664</v>
      </c>
      <c r="B481">
        <v>13.42</v>
      </c>
      <c r="C481">
        <v>35.81</v>
      </c>
      <c r="D481">
        <v>80.2</v>
      </c>
      <c r="E481">
        <v>91.5</v>
      </c>
      <c r="F481">
        <v>0</v>
      </c>
      <c r="G481">
        <v>0</v>
      </c>
      <c r="H481">
        <v>0</v>
      </c>
      <c r="I481">
        <v>0</v>
      </c>
      <c r="J481">
        <v>453.7</v>
      </c>
      <c r="K481">
        <v>0.4083638</v>
      </c>
    </row>
    <row r="482" spans="1:11" x14ac:dyDescent="0.3">
      <c r="A482" s="1">
        <v>44563.520833333336</v>
      </c>
      <c r="B482">
        <v>13.41</v>
      </c>
      <c r="C482">
        <v>36.590000000000003</v>
      </c>
      <c r="D482">
        <v>80.900000000000006</v>
      </c>
      <c r="E482">
        <v>91</v>
      </c>
      <c r="F482">
        <v>0</v>
      </c>
      <c r="G482">
        <v>0</v>
      </c>
      <c r="H482">
        <v>0</v>
      </c>
      <c r="I482">
        <v>0</v>
      </c>
      <c r="J482">
        <v>611.20000000000005</v>
      </c>
      <c r="K482">
        <v>0.55005210000000004</v>
      </c>
    </row>
    <row r="483" spans="1:11" x14ac:dyDescent="0.3">
      <c r="A483" s="1">
        <v>44563.53125</v>
      </c>
      <c r="B483">
        <v>13.39</v>
      </c>
      <c r="C483">
        <v>36.979999999999997</v>
      </c>
      <c r="D483">
        <v>81</v>
      </c>
      <c r="E483">
        <v>91.4</v>
      </c>
      <c r="F483">
        <v>0</v>
      </c>
      <c r="G483">
        <v>0</v>
      </c>
      <c r="H483">
        <v>0</v>
      </c>
      <c r="I483">
        <v>0</v>
      </c>
      <c r="J483">
        <v>502.1</v>
      </c>
      <c r="K483">
        <v>0.45187759999999999</v>
      </c>
    </row>
    <row r="484" spans="1:11" x14ac:dyDescent="0.3">
      <c r="A484" s="1">
        <v>44563.541666666664</v>
      </c>
      <c r="B484">
        <v>13.37</v>
      </c>
      <c r="C484">
        <v>36.909999999999997</v>
      </c>
      <c r="D484">
        <v>80.3</v>
      </c>
      <c r="E484">
        <v>94.1</v>
      </c>
      <c r="F484">
        <v>0</v>
      </c>
      <c r="G484">
        <v>0</v>
      </c>
      <c r="H484">
        <v>0</v>
      </c>
      <c r="I484">
        <v>0</v>
      </c>
      <c r="J484">
        <v>286.5</v>
      </c>
      <c r="K484">
        <v>0.25785789999999997</v>
      </c>
    </row>
    <row r="485" spans="1:11" x14ac:dyDescent="0.3">
      <c r="A485" s="1">
        <v>44563.552083333336</v>
      </c>
      <c r="B485">
        <v>13.38</v>
      </c>
      <c r="C485">
        <v>36.229999999999997</v>
      </c>
      <c r="D485">
        <v>80.400000000000006</v>
      </c>
      <c r="E485">
        <v>91.8</v>
      </c>
      <c r="F485">
        <v>0</v>
      </c>
      <c r="G485">
        <v>0</v>
      </c>
      <c r="H485">
        <v>0</v>
      </c>
      <c r="I485">
        <v>0</v>
      </c>
      <c r="J485">
        <v>418</v>
      </c>
      <c r="K485">
        <v>0.37617499999999998</v>
      </c>
    </row>
    <row r="486" spans="1:11" x14ac:dyDescent="0.3">
      <c r="A486" s="1">
        <v>44563.5625</v>
      </c>
      <c r="B486">
        <v>13.42</v>
      </c>
      <c r="C486">
        <v>36.11</v>
      </c>
      <c r="D486">
        <v>80.7</v>
      </c>
      <c r="E486">
        <v>93.2</v>
      </c>
      <c r="F486">
        <v>0</v>
      </c>
      <c r="G486">
        <v>0</v>
      </c>
      <c r="H486">
        <v>0</v>
      </c>
      <c r="I486">
        <v>0</v>
      </c>
      <c r="J486">
        <v>396</v>
      </c>
      <c r="K486">
        <v>0.35636279999999998</v>
      </c>
    </row>
    <row r="487" spans="1:11" x14ac:dyDescent="0.3">
      <c r="A487" s="1">
        <v>44563.572916666664</v>
      </c>
      <c r="B487">
        <v>13.41</v>
      </c>
      <c r="C487">
        <v>36.1</v>
      </c>
      <c r="D487">
        <v>80.099999999999994</v>
      </c>
      <c r="E487">
        <v>94.7</v>
      </c>
      <c r="F487">
        <v>0</v>
      </c>
      <c r="G487">
        <v>0</v>
      </c>
      <c r="H487">
        <v>0</v>
      </c>
      <c r="I487">
        <v>0</v>
      </c>
      <c r="J487">
        <v>260.8</v>
      </c>
      <c r="K487">
        <v>0.2347581</v>
      </c>
    </row>
    <row r="488" spans="1:11" x14ac:dyDescent="0.3">
      <c r="A488" s="1">
        <v>44563.583333333336</v>
      </c>
      <c r="B488">
        <v>13.41</v>
      </c>
      <c r="C488">
        <v>35.69</v>
      </c>
      <c r="D488">
        <v>80.3</v>
      </c>
      <c r="E488">
        <v>90.1</v>
      </c>
      <c r="F488">
        <v>0</v>
      </c>
      <c r="G488">
        <v>0</v>
      </c>
      <c r="H488">
        <v>0</v>
      </c>
      <c r="I488">
        <v>0</v>
      </c>
      <c r="J488">
        <v>423.8</v>
      </c>
      <c r="K488">
        <v>0.38138810000000001</v>
      </c>
    </row>
    <row r="489" spans="1:11" x14ac:dyDescent="0.3">
      <c r="A489" s="1">
        <v>44563.59375</v>
      </c>
      <c r="B489">
        <v>13.41</v>
      </c>
      <c r="C489">
        <v>36.01</v>
      </c>
      <c r="D489">
        <v>80.900000000000006</v>
      </c>
      <c r="E489">
        <v>92.5</v>
      </c>
      <c r="F489">
        <v>0</v>
      </c>
      <c r="G489">
        <v>0</v>
      </c>
      <c r="H489">
        <v>0</v>
      </c>
      <c r="I489">
        <v>0</v>
      </c>
      <c r="J489">
        <v>434.9</v>
      </c>
      <c r="K489">
        <v>0.39143289999999997</v>
      </c>
    </row>
    <row r="490" spans="1:11" x14ac:dyDescent="0.3">
      <c r="A490" s="1">
        <v>44563.604166666664</v>
      </c>
      <c r="B490">
        <v>13.41</v>
      </c>
      <c r="C490">
        <v>36.46</v>
      </c>
      <c r="D490">
        <v>80.900000000000006</v>
      </c>
      <c r="E490">
        <v>93.9</v>
      </c>
      <c r="F490">
        <v>0</v>
      </c>
      <c r="G490">
        <v>0</v>
      </c>
      <c r="H490">
        <v>0</v>
      </c>
      <c r="I490">
        <v>0</v>
      </c>
      <c r="J490">
        <v>463.8</v>
      </c>
      <c r="K490">
        <v>0.41742980000000002</v>
      </c>
    </row>
    <row r="491" spans="1:11" x14ac:dyDescent="0.3">
      <c r="A491" s="1">
        <v>44563.614583333336</v>
      </c>
      <c r="B491">
        <v>13.41</v>
      </c>
      <c r="C491">
        <v>36.47</v>
      </c>
      <c r="D491">
        <v>80.599999999999994</v>
      </c>
      <c r="E491">
        <v>91.7</v>
      </c>
      <c r="F491">
        <v>0</v>
      </c>
      <c r="G491">
        <v>0</v>
      </c>
      <c r="H491">
        <v>0</v>
      </c>
      <c r="I491">
        <v>0</v>
      </c>
      <c r="J491">
        <v>429.2</v>
      </c>
      <c r="K491">
        <v>0.38624639999999999</v>
      </c>
    </row>
    <row r="492" spans="1:11" x14ac:dyDescent="0.3">
      <c r="A492" s="1">
        <v>44563.625</v>
      </c>
      <c r="B492">
        <v>13.39</v>
      </c>
      <c r="C492">
        <v>36.520000000000003</v>
      </c>
      <c r="D492">
        <v>80.8</v>
      </c>
      <c r="E492">
        <v>91.8</v>
      </c>
      <c r="F492">
        <v>0</v>
      </c>
      <c r="G492">
        <v>0</v>
      </c>
      <c r="H492">
        <v>0</v>
      </c>
      <c r="I492">
        <v>0</v>
      </c>
      <c r="J492">
        <v>424.1</v>
      </c>
      <c r="K492">
        <v>0.38165529999999998</v>
      </c>
    </row>
    <row r="493" spans="1:11" x14ac:dyDescent="0.3">
      <c r="A493" s="1">
        <v>44563.635416666664</v>
      </c>
      <c r="B493">
        <v>13.39</v>
      </c>
      <c r="C493">
        <v>36.6</v>
      </c>
      <c r="D493">
        <v>80.8</v>
      </c>
      <c r="E493">
        <v>91.5</v>
      </c>
      <c r="F493">
        <v>0</v>
      </c>
      <c r="G493">
        <v>0</v>
      </c>
      <c r="H493">
        <v>0</v>
      </c>
      <c r="I493">
        <v>0</v>
      </c>
      <c r="J493">
        <v>403.9</v>
      </c>
      <c r="K493">
        <v>0.36355320000000002</v>
      </c>
    </row>
    <row r="494" spans="1:11" x14ac:dyDescent="0.3">
      <c r="A494" s="1">
        <v>44563.645833333336</v>
      </c>
      <c r="B494">
        <v>13.39</v>
      </c>
      <c r="C494">
        <v>36.630000000000003</v>
      </c>
      <c r="D494">
        <v>80.3</v>
      </c>
      <c r="E494">
        <v>92.9</v>
      </c>
      <c r="F494">
        <v>0</v>
      </c>
      <c r="G494">
        <v>0</v>
      </c>
      <c r="H494">
        <v>0</v>
      </c>
      <c r="I494">
        <v>0</v>
      </c>
      <c r="J494">
        <v>351</v>
      </c>
      <c r="K494">
        <v>0.31593369999999998</v>
      </c>
    </row>
    <row r="495" spans="1:11" x14ac:dyDescent="0.3">
      <c r="A495" s="1">
        <v>44563.65625</v>
      </c>
      <c r="B495">
        <v>13.39</v>
      </c>
      <c r="C495">
        <v>36.29</v>
      </c>
      <c r="D495">
        <v>79.97</v>
      </c>
      <c r="E495">
        <v>94.8</v>
      </c>
      <c r="F495">
        <v>0</v>
      </c>
      <c r="G495">
        <v>0</v>
      </c>
      <c r="H495">
        <v>0</v>
      </c>
      <c r="I495">
        <v>0</v>
      </c>
      <c r="J495">
        <v>294.2</v>
      </c>
      <c r="K495">
        <v>0.26474150000000002</v>
      </c>
    </row>
    <row r="496" spans="1:11" x14ac:dyDescent="0.3">
      <c r="A496" s="1">
        <v>44563.666666666664</v>
      </c>
      <c r="B496">
        <v>13.39</v>
      </c>
      <c r="C496">
        <v>35.909999999999997</v>
      </c>
      <c r="D496">
        <v>80.099999999999994</v>
      </c>
      <c r="E496">
        <v>92.7</v>
      </c>
      <c r="F496">
        <v>0</v>
      </c>
      <c r="G496">
        <v>0</v>
      </c>
      <c r="H496">
        <v>0</v>
      </c>
      <c r="I496">
        <v>0</v>
      </c>
      <c r="J496">
        <v>376.2</v>
      </c>
      <c r="K496">
        <v>0.33857429999999999</v>
      </c>
    </row>
    <row r="497" spans="1:11" x14ac:dyDescent="0.3">
      <c r="A497" s="1">
        <v>44563.677083333336</v>
      </c>
      <c r="B497">
        <v>13.43</v>
      </c>
      <c r="C497">
        <v>35.44</v>
      </c>
      <c r="D497">
        <v>80.5</v>
      </c>
      <c r="E497">
        <v>93.4</v>
      </c>
      <c r="F497">
        <v>0</v>
      </c>
      <c r="G497">
        <v>0</v>
      </c>
      <c r="H497">
        <v>0</v>
      </c>
      <c r="I497">
        <v>0</v>
      </c>
      <c r="J497">
        <v>389.8</v>
      </c>
      <c r="K497">
        <v>0.35078740000000003</v>
      </c>
    </row>
    <row r="498" spans="1:11" x14ac:dyDescent="0.3">
      <c r="A498" s="1">
        <v>44563.6875</v>
      </c>
      <c r="B498">
        <v>13.44</v>
      </c>
      <c r="C498">
        <v>31.66</v>
      </c>
      <c r="D498">
        <v>80.5</v>
      </c>
      <c r="E498">
        <v>94.9</v>
      </c>
      <c r="F498">
        <v>0</v>
      </c>
      <c r="G498">
        <v>0</v>
      </c>
      <c r="H498">
        <v>0</v>
      </c>
      <c r="I498">
        <v>0</v>
      </c>
      <c r="J498">
        <v>331.3</v>
      </c>
      <c r="K498">
        <v>0.29819269999999998</v>
      </c>
    </row>
    <row r="499" spans="1:11" x14ac:dyDescent="0.3">
      <c r="A499" s="1">
        <v>44563.697916666664</v>
      </c>
      <c r="B499">
        <v>13.46</v>
      </c>
      <c r="C499">
        <v>30.82</v>
      </c>
      <c r="D499">
        <v>78.209999999999994</v>
      </c>
      <c r="E499">
        <v>100</v>
      </c>
      <c r="F499">
        <v>0</v>
      </c>
      <c r="G499">
        <v>0</v>
      </c>
      <c r="H499">
        <v>0</v>
      </c>
      <c r="I499">
        <v>0</v>
      </c>
      <c r="J499">
        <v>155</v>
      </c>
      <c r="K499">
        <v>0.1395439</v>
      </c>
    </row>
    <row r="500" spans="1:11" x14ac:dyDescent="0.3">
      <c r="A500" s="1">
        <v>44563.708333333336</v>
      </c>
      <c r="B500">
        <v>13.51</v>
      </c>
      <c r="C500">
        <v>29</v>
      </c>
      <c r="D500">
        <v>75.8</v>
      </c>
      <c r="E500">
        <v>100</v>
      </c>
      <c r="F500">
        <v>0</v>
      </c>
      <c r="G500">
        <v>0</v>
      </c>
      <c r="H500">
        <v>0</v>
      </c>
      <c r="I500">
        <v>0</v>
      </c>
      <c r="J500">
        <v>202.3</v>
      </c>
      <c r="K500">
        <v>0.18210109999999999</v>
      </c>
    </row>
    <row r="501" spans="1:11" x14ac:dyDescent="0.3">
      <c r="A501" s="1">
        <v>44563.71875</v>
      </c>
      <c r="B501">
        <v>13.54</v>
      </c>
      <c r="C501">
        <v>26.69</v>
      </c>
      <c r="D501">
        <v>75.150000000000006</v>
      </c>
      <c r="E501">
        <v>100</v>
      </c>
      <c r="F501">
        <v>0</v>
      </c>
      <c r="G501">
        <v>0</v>
      </c>
      <c r="H501">
        <v>0</v>
      </c>
      <c r="I501">
        <v>0</v>
      </c>
      <c r="J501">
        <v>81.7</v>
      </c>
      <c r="K501">
        <v>7.3564019999999994E-2</v>
      </c>
    </row>
    <row r="502" spans="1:11" x14ac:dyDescent="0.3">
      <c r="A502" s="1">
        <v>44563.729166666664</v>
      </c>
      <c r="B502">
        <v>13.55</v>
      </c>
      <c r="C502">
        <v>25.39</v>
      </c>
      <c r="D502">
        <v>76.3</v>
      </c>
      <c r="E502">
        <v>100</v>
      </c>
      <c r="F502">
        <v>0</v>
      </c>
      <c r="G502">
        <v>0</v>
      </c>
      <c r="H502">
        <v>0</v>
      </c>
      <c r="I502">
        <v>0</v>
      </c>
      <c r="J502">
        <v>233.1</v>
      </c>
      <c r="K502">
        <v>0.2097492</v>
      </c>
    </row>
    <row r="503" spans="1:11" x14ac:dyDescent="0.3">
      <c r="A503" s="1">
        <v>44563.739583333336</v>
      </c>
      <c r="B503">
        <v>13.58</v>
      </c>
      <c r="C503">
        <v>25.42</v>
      </c>
      <c r="D503">
        <v>76.5</v>
      </c>
      <c r="E503">
        <v>100</v>
      </c>
      <c r="F503">
        <v>0</v>
      </c>
      <c r="G503">
        <v>0</v>
      </c>
      <c r="H503">
        <v>0</v>
      </c>
      <c r="I503">
        <v>0</v>
      </c>
      <c r="J503">
        <v>142.69999999999999</v>
      </c>
      <c r="K503">
        <v>0.1284392</v>
      </c>
    </row>
    <row r="504" spans="1:11" x14ac:dyDescent="0.3">
      <c r="A504" s="1">
        <v>44563.75</v>
      </c>
      <c r="B504">
        <v>13.58</v>
      </c>
      <c r="C504">
        <v>25.53</v>
      </c>
      <c r="D504">
        <v>76.16</v>
      </c>
      <c r="E504">
        <v>100</v>
      </c>
      <c r="F504">
        <v>0</v>
      </c>
      <c r="G504">
        <v>0</v>
      </c>
      <c r="H504">
        <v>0</v>
      </c>
      <c r="I504">
        <v>0</v>
      </c>
      <c r="J504">
        <v>149.80000000000001</v>
      </c>
      <c r="K504">
        <v>0.13486329999999999</v>
      </c>
    </row>
    <row r="505" spans="1:11" x14ac:dyDescent="0.3">
      <c r="A505" s="1">
        <v>44563.760416666664</v>
      </c>
      <c r="B505">
        <v>13.58</v>
      </c>
      <c r="C505">
        <v>25.75</v>
      </c>
      <c r="D505">
        <v>76.62</v>
      </c>
      <c r="E505">
        <v>100</v>
      </c>
      <c r="F505">
        <v>0</v>
      </c>
      <c r="G505">
        <v>0</v>
      </c>
      <c r="H505">
        <v>0</v>
      </c>
      <c r="I505">
        <v>0</v>
      </c>
      <c r="J505">
        <v>118.8</v>
      </c>
      <c r="K505">
        <v>0.106936</v>
      </c>
    </row>
    <row r="506" spans="1:11" x14ac:dyDescent="0.3">
      <c r="A506" s="1">
        <v>44563.770833333336</v>
      </c>
      <c r="B506">
        <v>13.58</v>
      </c>
      <c r="C506">
        <v>26.1</v>
      </c>
      <c r="D506">
        <v>76.900000000000006</v>
      </c>
      <c r="E506">
        <v>97.4</v>
      </c>
      <c r="F506">
        <v>0</v>
      </c>
      <c r="G506">
        <v>0</v>
      </c>
      <c r="H506">
        <v>0</v>
      </c>
      <c r="I506">
        <v>0</v>
      </c>
      <c r="J506">
        <v>201.1</v>
      </c>
      <c r="K506">
        <v>0.181032</v>
      </c>
    </row>
    <row r="507" spans="1:11" x14ac:dyDescent="0.3">
      <c r="A507" s="1">
        <v>44563.78125</v>
      </c>
      <c r="B507">
        <v>13.58</v>
      </c>
      <c r="C507">
        <v>26.49</v>
      </c>
      <c r="D507">
        <v>77.39</v>
      </c>
      <c r="E507">
        <v>97.1</v>
      </c>
      <c r="F507">
        <v>0</v>
      </c>
      <c r="G507">
        <v>0</v>
      </c>
      <c r="H507">
        <v>0</v>
      </c>
      <c r="I507">
        <v>0</v>
      </c>
      <c r="J507">
        <v>175.8</v>
      </c>
      <c r="K507">
        <v>0.15826390000000001</v>
      </c>
    </row>
    <row r="508" spans="1:11" x14ac:dyDescent="0.3">
      <c r="A508" s="1">
        <v>44563.791666666664</v>
      </c>
      <c r="B508">
        <v>13.58</v>
      </c>
      <c r="C508">
        <v>26.76</v>
      </c>
      <c r="D508">
        <v>77.56</v>
      </c>
      <c r="E508">
        <v>98.2</v>
      </c>
      <c r="F508">
        <v>0</v>
      </c>
      <c r="G508">
        <v>0</v>
      </c>
      <c r="H508">
        <v>0</v>
      </c>
      <c r="I508">
        <v>0</v>
      </c>
      <c r="J508">
        <v>95.3</v>
      </c>
      <c r="K508">
        <v>8.578616E-2</v>
      </c>
    </row>
    <row r="509" spans="1:11" x14ac:dyDescent="0.3">
      <c r="A509" s="1">
        <v>44563.802083333336</v>
      </c>
      <c r="B509">
        <v>13.58</v>
      </c>
      <c r="C509">
        <v>26.71</v>
      </c>
      <c r="D509">
        <v>75.37</v>
      </c>
      <c r="E509">
        <v>98.9</v>
      </c>
      <c r="F509">
        <v>0</v>
      </c>
      <c r="G509">
        <v>0</v>
      </c>
      <c r="H509">
        <v>0</v>
      </c>
      <c r="I509">
        <v>0</v>
      </c>
      <c r="J509">
        <v>26.9</v>
      </c>
      <c r="K509">
        <v>2.4205999999999998E-2</v>
      </c>
    </row>
    <row r="510" spans="1:11" x14ac:dyDescent="0.3">
      <c r="A510" s="1">
        <v>44563.8125</v>
      </c>
      <c r="B510">
        <v>13.58</v>
      </c>
      <c r="C510">
        <v>25.97</v>
      </c>
      <c r="D510">
        <v>74.36</v>
      </c>
      <c r="E510">
        <v>99.3</v>
      </c>
      <c r="F510">
        <v>0</v>
      </c>
      <c r="G510">
        <v>0</v>
      </c>
      <c r="H510">
        <v>0</v>
      </c>
      <c r="I510">
        <v>0</v>
      </c>
      <c r="J510">
        <v>46.83</v>
      </c>
      <c r="K510">
        <v>4.2150069999999998E-2</v>
      </c>
    </row>
    <row r="511" spans="1:11" x14ac:dyDescent="0.3">
      <c r="A511" s="1">
        <v>44563.822916666664</v>
      </c>
      <c r="B511">
        <v>13.58</v>
      </c>
      <c r="C511">
        <v>24.5</v>
      </c>
      <c r="D511">
        <v>75.650000000000006</v>
      </c>
      <c r="E511">
        <v>100</v>
      </c>
      <c r="F511">
        <v>0</v>
      </c>
      <c r="G511">
        <v>0</v>
      </c>
      <c r="H511">
        <v>0</v>
      </c>
      <c r="I511">
        <v>0</v>
      </c>
      <c r="J511">
        <v>23.19</v>
      </c>
      <c r="K511">
        <v>2.0866880000000001E-2</v>
      </c>
    </row>
    <row r="512" spans="1:11" x14ac:dyDescent="0.3">
      <c r="A512" s="1">
        <v>44563.833333333336</v>
      </c>
      <c r="B512">
        <v>13.55</v>
      </c>
      <c r="C512">
        <v>24.17</v>
      </c>
      <c r="D512">
        <v>76.489999999999995</v>
      </c>
      <c r="E512">
        <v>100</v>
      </c>
      <c r="F512">
        <v>0</v>
      </c>
      <c r="G512">
        <v>0</v>
      </c>
      <c r="H512">
        <v>0</v>
      </c>
      <c r="I512">
        <v>0</v>
      </c>
      <c r="J512">
        <v>16.21</v>
      </c>
      <c r="K512">
        <v>1.4586170000000001E-2</v>
      </c>
    </row>
    <row r="513" spans="1:11" x14ac:dyDescent="0.3">
      <c r="A513" s="1">
        <v>44563.84375</v>
      </c>
      <c r="B513">
        <v>12.99</v>
      </c>
      <c r="C513">
        <v>24.28</v>
      </c>
      <c r="D513">
        <v>77.25</v>
      </c>
      <c r="E513">
        <v>100</v>
      </c>
      <c r="F513">
        <v>0</v>
      </c>
      <c r="G513">
        <v>0</v>
      </c>
      <c r="H513">
        <v>0</v>
      </c>
      <c r="I513">
        <v>0</v>
      </c>
      <c r="J513">
        <v>7.625</v>
      </c>
      <c r="K513">
        <v>6.862674E-3</v>
      </c>
    </row>
    <row r="514" spans="1:11" x14ac:dyDescent="0.3">
      <c r="A514" s="1">
        <v>44563.854166666664</v>
      </c>
      <c r="B514">
        <v>12.91</v>
      </c>
      <c r="C514">
        <v>24.34</v>
      </c>
      <c r="D514">
        <v>77.040000000000006</v>
      </c>
      <c r="E514">
        <v>100</v>
      </c>
      <c r="F514">
        <v>0</v>
      </c>
      <c r="G514">
        <v>0</v>
      </c>
      <c r="H514">
        <v>0</v>
      </c>
      <c r="I514">
        <v>0</v>
      </c>
      <c r="J514">
        <v>2.1480000000000001</v>
      </c>
      <c r="K514">
        <v>1.933021E-3</v>
      </c>
    </row>
    <row r="515" spans="1:11" x14ac:dyDescent="0.3">
      <c r="A515" s="1">
        <v>44563.864583333336</v>
      </c>
      <c r="B515">
        <v>12.9</v>
      </c>
      <c r="C515">
        <v>24.25</v>
      </c>
      <c r="D515">
        <v>77.209999999999994</v>
      </c>
      <c r="E515">
        <v>100</v>
      </c>
      <c r="F515">
        <v>0</v>
      </c>
      <c r="G515">
        <v>0</v>
      </c>
      <c r="H515">
        <v>0</v>
      </c>
      <c r="I515">
        <v>0</v>
      </c>
      <c r="J515">
        <v>8.5000000000000006E-2</v>
      </c>
      <c r="K515" s="2">
        <v>7.6071919999999994E-5</v>
      </c>
    </row>
    <row r="516" spans="1:11" x14ac:dyDescent="0.3">
      <c r="A516" s="1">
        <v>44563.875</v>
      </c>
      <c r="B516">
        <v>12.89</v>
      </c>
      <c r="C516">
        <v>24.25</v>
      </c>
      <c r="D516">
        <v>77.37</v>
      </c>
      <c r="E516">
        <v>100</v>
      </c>
      <c r="F516">
        <v>0</v>
      </c>
      <c r="G516">
        <v>0</v>
      </c>
      <c r="H516">
        <v>0</v>
      </c>
      <c r="I516">
        <v>0</v>
      </c>
      <c r="J516">
        <v>4.0000000000000001E-3</v>
      </c>
      <c r="K516" s="2">
        <v>3.755313E-6</v>
      </c>
    </row>
    <row r="517" spans="1:11" x14ac:dyDescent="0.3">
      <c r="A517" s="1">
        <v>44563.885416666664</v>
      </c>
      <c r="B517">
        <v>12.89</v>
      </c>
      <c r="C517">
        <v>24.32</v>
      </c>
      <c r="D517">
        <v>77.45</v>
      </c>
      <c r="E517">
        <v>100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2.1458929999999999E-7</v>
      </c>
    </row>
    <row r="518" spans="1:11" x14ac:dyDescent="0.3">
      <c r="A518" s="1">
        <v>44563.895833333336</v>
      </c>
      <c r="B518">
        <v>12.88</v>
      </c>
      <c r="C518">
        <v>24.37</v>
      </c>
      <c r="D518">
        <v>77.44</v>
      </c>
      <c r="E518">
        <v>99.8</v>
      </c>
      <c r="F518">
        <v>0</v>
      </c>
      <c r="G518">
        <v>0</v>
      </c>
      <c r="H518">
        <v>0</v>
      </c>
      <c r="I518">
        <v>0</v>
      </c>
      <c r="J518">
        <v>1E-3</v>
      </c>
      <c r="K518" s="2">
        <v>5.3647340000000004E-7</v>
      </c>
    </row>
    <row r="519" spans="1:11" x14ac:dyDescent="0.3">
      <c r="A519" s="1">
        <v>44563.90625</v>
      </c>
      <c r="B519">
        <v>12.88</v>
      </c>
      <c r="C519">
        <v>24.41</v>
      </c>
      <c r="D519">
        <v>77.47</v>
      </c>
      <c r="E519">
        <v>98.1</v>
      </c>
      <c r="F519">
        <v>0</v>
      </c>
      <c r="G519">
        <v>0</v>
      </c>
      <c r="H519">
        <v>0</v>
      </c>
      <c r="I519">
        <v>0</v>
      </c>
      <c r="J519">
        <v>1E-3</v>
      </c>
      <c r="K519" s="2">
        <v>7.510627E-7</v>
      </c>
    </row>
    <row r="520" spans="1:11" x14ac:dyDescent="0.3">
      <c r="A520" s="1">
        <v>44563.916666666664</v>
      </c>
      <c r="B520">
        <v>12.87</v>
      </c>
      <c r="C520">
        <v>24.41</v>
      </c>
      <c r="D520">
        <v>77.45</v>
      </c>
      <c r="E520">
        <v>97.8</v>
      </c>
      <c r="F520">
        <v>0</v>
      </c>
      <c r="G520">
        <v>0</v>
      </c>
      <c r="H520">
        <v>0</v>
      </c>
      <c r="I520">
        <v>0</v>
      </c>
      <c r="J520">
        <v>1E-3</v>
      </c>
      <c r="K520" s="2">
        <v>1.2875360000000001E-6</v>
      </c>
    </row>
    <row r="521" spans="1:11" x14ac:dyDescent="0.3">
      <c r="A521" s="1">
        <v>44563.927083333336</v>
      </c>
      <c r="B521">
        <v>12.87</v>
      </c>
      <c r="C521">
        <v>24.41</v>
      </c>
      <c r="D521">
        <v>77.44</v>
      </c>
      <c r="E521">
        <v>97.8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1">
        <v>44563.9375</v>
      </c>
      <c r="B522">
        <v>12.87</v>
      </c>
      <c r="C522">
        <v>24.41</v>
      </c>
      <c r="D522">
        <v>77.37</v>
      </c>
      <c r="E522">
        <v>98.3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4.2917869999999998E-7</v>
      </c>
    </row>
    <row r="523" spans="1:11" x14ac:dyDescent="0.3">
      <c r="A523" s="1">
        <v>44563.947916666664</v>
      </c>
      <c r="B523">
        <v>12.87</v>
      </c>
      <c r="C523">
        <v>24.43</v>
      </c>
      <c r="D523">
        <v>77.5</v>
      </c>
      <c r="E523">
        <v>99.1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1.0729470000000001E-7</v>
      </c>
    </row>
    <row r="524" spans="1:11" x14ac:dyDescent="0.3">
      <c r="A524" s="1">
        <v>44563.958333333336</v>
      </c>
      <c r="B524">
        <v>12.87</v>
      </c>
      <c r="C524">
        <v>24.51</v>
      </c>
      <c r="D524">
        <v>77.430000000000007</v>
      </c>
      <c r="E524">
        <v>98.6</v>
      </c>
      <c r="F524">
        <v>0</v>
      </c>
      <c r="G524">
        <v>0</v>
      </c>
      <c r="H524">
        <v>0</v>
      </c>
      <c r="I524">
        <v>0</v>
      </c>
      <c r="J524">
        <v>3.0000000000000001E-3</v>
      </c>
      <c r="K524" s="2">
        <v>2.6823670000000001E-6</v>
      </c>
    </row>
    <row r="525" spans="1:11" x14ac:dyDescent="0.3">
      <c r="A525" s="1">
        <v>44563.96875</v>
      </c>
      <c r="B525">
        <v>12.87</v>
      </c>
      <c r="C525">
        <v>24.56</v>
      </c>
      <c r="D525">
        <v>77.52</v>
      </c>
      <c r="E525">
        <v>98</v>
      </c>
      <c r="F525">
        <v>0</v>
      </c>
      <c r="G525">
        <v>0</v>
      </c>
      <c r="H525">
        <v>0</v>
      </c>
      <c r="I525">
        <v>0</v>
      </c>
      <c r="J525">
        <v>1E-3</v>
      </c>
      <c r="K525" s="2">
        <v>7.510627E-7</v>
      </c>
    </row>
    <row r="526" spans="1:11" x14ac:dyDescent="0.3">
      <c r="A526" s="1">
        <v>44563.979166666664</v>
      </c>
      <c r="B526">
        <v>12.87</v>
      </c>
      <c r="C526">
        <v>24.57</v>
      </c>
      <c r="D526">
        <v>77.52</v>
      </c>
      <c r="E526">
        <v>98.1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4.2917869999999998E-7</v>
      </c>
    </row>
    <row r="527" spans="1:11" x14ac:dyDescent="0.3">
      <c r="A527" s="1">
        <v>44563.989583333336</v>
      </c>
      <c r="B527">
        <v>12.87</v>
      </c>
      <c r="C527">
        <v>24.56</v>
      </c>
      <c r="D527">
        <v>77.61</v>
      </c>
      <c r="E527">
        <v>98.1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2.1458929999999999E-7</v>
      </c>
    </row>
    <row r="528" spans="1:11" x14ac:dyDescent="0.3">
      <c r="A528" s="1">
        <v>44564</v>
      </c>
      <c r="B528">
        <v>12.87</v>
      </c>
      <c r="C528">
        <v>24.56</v>
      </c>
      <c r="D528">
        <v>77.59</v>
      </c>
      <c r="E528">
        <v>97.9</v>
      </c>
      <c r="F528">
        <v>0</v>
      </c>
      <c r="G528">
        <v>0</v>
      </c>
      <c r="H528">
        <v>0</v>
      </c>
      <c r="I528">
        <v>0</v>
      </c>
      <c r="J528">
        <v>2E-3</v>
      </c>
      <c r="K528" s="2">
        <v>1.6094199999999999E-6</v>
      </c>
    </row>
    <row r="529" spans="1:11" x14ac:dyDescent="0.3">
      <c r="A529" s="1">
        <v>44564.010416666664</v>
      </c>
      <c r="B529">
        <v>12.87</v>
      </c>
      <c r="C529">
        <v>24.59</v>
      </c>
      <c r="D529">
        <v>77.7</v>
      </c>
      <c r="E529">
        <v>98.1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44564.020833333336</v>
      </c>
      <c r="B530">
        <v>12.87</v>
      </c>
      <c r="C530">
        <v>24.63</v>
      </c>
      <c r="D530">
        <v>77.63</v>
      </c>
      <c r="E530">
        <v>98.1</v>
      </c>
      <c r="F530">
        <v>0</v>
      </c>
      <c r="G530">
        <v>0</v>
      </c>
      <c r="H530">
        <v>0</v>
      </c>
      <c r="I530">
        <v>0</v>
      </c>
      <c r="J530">
        <v>2E-3</v>
      </c>
      <c r="K530" s="2">
        <v>1.502125E-6</v>
      </c>
    </row>
    <row r="531" spans="1:11" x14ac:dyDescent="0.3">
      <c r="A531" s="1">
        <v>44564.03125</v>
      </c>
      <c r="B531">
        <v>12.87</v>
      </c>
      <c r="C531">
        <v>24.62</v>
      </c>
      <c r="D531">
        <v>77.400000000000006</v>
      </c>
      <c r="E531">
        <v>97.8</v>
      </c>
      <c r="F531">
        <v>0</v>
      </c>
      <c r="G531">
        <v>0</v>
      </c>
      <c r="H531">
        <v>0</v>
      </c>
      <c r="I531">
        <v>0</v>
      </c>
      <c r="J531">
        <v>3.0000000000000001E-3</v>
      </c>
      <c r="K531" s="2">
        <v>2.4677769999999999E-6</v>
      </c>
    </row>
    <row r="532" spans="1:11" x14ac:dyDescent="0.3">
      <c r="A532" s="1">
        <v>44564.041666666664</v>
      </c>
      <c r="B532">
        <v>12.86</v>
      </c>
      <c r="C532">
        <v>24.51</v>
      </c>
      <c r="D532">
        <v>77.53</v>
      </c>
      <c r="E532">
        <v>98.6</v>
      </c>
      <c r="F532">
        <v>0</v>
      </c>
      <c r="G532">
        <v>0</v>
      </c>
      <c r="H532">
        <v>0</v>
      </c>
      <c r="I532">
        <v>0</v>
      </c>
      <c r="J532">
        <v>6.0000000000000001E-3</v>
      </c>
      <c r="K532" s="2">
        <v>5.793912E-6</v>
      </c>
    </row>
    <row r="533" spans="1:11" x14ac:dyDescent="0.3">
      <c r="A533" s="1">
        <v>44564.052083333336</v>
      </c>
      <c r="B533">
        <v>12.86</v>
      </c>
      <c r="C533">
        <v>24.54</v>
      </c>
      <c r="D533">
        <v>77.260000000000005</v>
      </c>
      <c r="E533">
        <v>98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2.1458929999999999E-7</v>
      </c>
    </row>
    <row r="534" spans="1:11" x14ac:dyDescent="0.3">
      <c r="A534" s="1">
        <v>44564.0625</v>
      </c>
      <c r="B534">
        <v>12.86</v>
      </c>
      <c r="C534">
        <v>24.49</v>
      </c>
      <c r="D534">
        <v>77.27</v>
      </c>
      <c r="E534">
        <v>98.2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44564.072916666664</v>
      </c>
      <c r="B535">
        <v>12.86</v>
      </c>
      <c r="C535">
        <v>24.47</v>
      </c>
      <c r="D535">
        <v>77.14</v>
      </c>
      <c r="E535">
        <v>97.5</v>
      </c>
      <c r="F535">
        <v>0</v>
      </c>
      <c r="G535">
        <v>0</v>
      </c>
      <c r="H535">
        <v>0</v>
      </c>
      <c r="I535">
        <v>0</v>
      </c>
      <c r="J535">
        <v>3.0000000000000001E-3</v>
      </c>
      <c r="K535" s="2">
        <v>2.4677769999999999E-6</v>
      </c>
    </row>
    <row r="536" spans="1:11" x14ac:dyDescent="0.3">
      <c r="A536" s="1">
        <v>44564.083333333336</v>
      </c>
      <c r="B536">
        <v>12.86</v>
      </c>
      <c r="C536">
        <v>24.43</v>
      </c>
      <c r="D536">
        <v>77.260000000000005</v>
      </c>
      <c r="E536">
        <v>98.3</v>
      </c>
      <c r="F536">
        <v>0</v>
      </c>
      <c r="G536">
        <v>0</v>
      </c>
      <c r="H536">
        <v>0</v>
      </c>
      <c r="I536">
        <v>0</v>
      </c>
      <c r="J536">
        <v>5.0000000000000001E-3</v>
      </c>
      <c r="K536" s="2">
        <v>4.935555E-6</v>
      </c>
    </row>
    <row r="537" spans="1:11" x14ac:dyDescent="0.3">
      <c r="A537" s="1">
        <v>44564.09375</v>
      </c>
      <c r="B537">
        <v>12.86</v>
      </c>
      <c r="C537">
        <v>24.52</v>
      </c>
      <c r="D537">
        <v>77.33</v>
      </c>
      <c r="E537">
        <v>98.8</v>
      </c>
      <c r="F537">
        <v>0</v>
      </c>
      <c r="G537">
        <v>0</v>
      </c>
      <c r="H537">
        <v>0</v>
      </c>
      <c r="I537">
        <v>0</v>
      </c>
      <c r="J537">
        <v>2E-3</v>
      </c>
      <c r="K537" s="2">
        <v>2.038599E-6</v>
      </c>
    </row>
    <row r="538" spans="1:11" x14ac:dyDescent="0.3">
      <c r="A538" s="1">
        <v>44564.104166666664</v>
      </c>
      <c r="B538">
        <v>12.86</v>
      </c>
      <c r="C538">
        <v>24.68</v>
      </c>
      <c r="D538">
        <v>77.290000000000006</v>
      </c>
      <c r="E538">
        <v>98.9</v>
      </c>
      <c r="F538">
        <v>0</v>
      </c>
      <c r="G538">
        <v>0</v>
      </c>
      <c r="H538">
        <v>0</v>
      </c>
      <c r="I538">
        <v>0</v>
      </c>
      <c r="J538">
        <v>4.0000000000000001E-3</v>
      </c>
      <c r="K538" s="2">
        <v>3.2188399999999998E-6</v>
      </c>
    </row>
    <row r="539" spans="1:11" x14ac:dyDescent="0.3">
      <c r="A539" s="1">
        <v>44564.114583333336</v>
      </c>
      <c r="B539">
        <v>12.86</v>
      </c>
      <c r="C539">
        <v>24.57</v>
      </c>
      <c r="D539">
        <v>77.23</v>
      </c>
      <c r="E539">
        <v>98.5</v>
      </c>
      <c r="F539">
        <v>0</v>
      </c>
      <c r="G539">
        <v>0</v>
      </c>
      <c r="H539">
        <v>0</v>
      </c>
      <c r="I539">
        <v>0</v>
      </c>
      <c r="J539">
        <v>4.0000000000000001E-3</v>
      </c>
      <c r="K539" s="2">
        <v>3.5407240000000001E-6</v>
      </c>
    </row>
    <row r="540" spans="1:11" x14ac:dyDescent="0.3">
      <c r="A540" s="1">
        <v>44564.125</v>
      </c>
      <c r="B540">
        <v>12.86</v>
      </c>
      <c r="C540">
        <v>24.56</v>
      </c>
      <c r="D540">
        <v>77.28</v>
      </c>
      <c r="E540">
        <v>98.6</v>
      </c>
      <c r="F540">
        <v>0</v>
      </c>
      <c r="G540">
        <v>0</v>
      </c>
      <c r="H540">
        <v>0</v>
      </c>
      <c r="I540">
        <v>0</v>
      </c>
      <c r="J540">
        <v>4.0000000000000001E-3</v>
      </c>
      <c r="K540" s="2">
        <v>3.9699029999999998E-6</v>
      </c>
    </row>
    <row r="541" spans="1:11" x14ac:dyDescent="0.3">
      <c r="A541" s="1">
        <v>44564.135416666664</v>
      </c>
      <c r="B541">
        <v>12.86</v>
      </c>
      <c r="C541">
        <v>24.54</v>
      </c>
      <c r="D541">
        <v>77.23</v>
      </c>
      <c r="E541">
        <v>98.6</v>
      </c>
      <c r="F541">
        <v>0</v>
      </c>
      <c r="G541">
        <v>0</v>
      </c>
      <c r="H541">
        <v>0</v>
      </c>
      <c r="I541">
        <v>0</v>
      </c>
      <c r="J541">
        <v>5.0000000000000001E-3</v>
      </c>
      <c r="K541" s="2">
        <v>4.8282599999999997E-6</v>
      </c>
    </row>
    <row r="542" spans="1:11" x14ac:dyDescent="0.3">
      <c r="A542" s="1">
        <v>44564.145833333336</v>
      </c>
      <c r="B542">
        <v>12.86</v>
      </c>
      <c r="C542">
        <v>24.54</v>
      </c>
      <c r="D542">
        <v>77.36</v>
      </c>
      <c r="E542">
        <v>98.5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44564.15625</v>
      </c>
      <c r="B543">
        <v>12.86</v>
      </c>
      <c r="C543">
        <v>24.56</v>
      </c>
      <c r="D543">
        <v>77.25</v>
      </c>
      <c r="E543">
        <v>97.6</v>
      </c>
      <c r="F543">
        <v>0</v>
      </c>
      <c r="G543">
        <v>0</v>
      </c>
      <c r="H543">
        <v>0</v>
      </c>
      <c r="I543">
        <v>0</v>
      </c>
      <c r="J543">
        <v>2E-3</v>
      </c>
      <c r="K543" s="2">
        <v>1.502125E-6</v>
      </c>
    </row>
    <row r="544" spans="1:11" x14ac:dyDescent="0.3">
      <c r="A544" s="1">
        <v>44564.166666666664</v>
      </c>
      <c r="B544">
        <v>12.86</v>
      </c>
      <c r="C544">
        <v>24.55</v>
      </c>
      <c r="D544">
        <v>77.08</v>
      </c>
      <c r="E544">
        <v>96.7</v>
      </c>
      <c r="F544">
        <v>0</v>
      </c>
      <c r="G544">
        <v>0</v>
      </c>
      <c r="H544">
        <v>0</v>
      </c>
      <c r="I544">
        <v>0</v>
      </c>
      <c r="J544">
        <v>3.0000000000000001E-3</v>
      </c>
      <c r="K544" s="2">
        <v>2.3604829999999998E-6</v>
      </c>
    </row>
    <row r="545" spans="1:11" x14ac:dyDescent="0.3">
      <c r="A545" s="1">
        <v>44564.177083333336</v>
      </c>
      <c r="B545">
        <v>12.86</v>
      </c>
      <c r="C545">
        <v>24.47</v>
      </c>
      <c r="D545">
        <v>77.209999999999994</v>
      </c>
      <c r="E545">
        <v>97.3</v>
      </c>
      <c r="F545">
        <v>0</v>
      </c>
      <c r="G545">
        <v>0</v>
      </c>
      <c r="H545">
        <v>0</v>
      </c>
      <c r="I545">
        <v>0</v>
      </c>
      <c r="J545">
        <v>1E-3</v>
      </c>
      <c r="K545" s="2">
        <v>8.5835730000000002E-7</v>
      </c>
    </row>
    <row r="546" spans="1:11" x14ac:dyDescent="0.3">
      <c r="A546" s="1">
        <v>44564.1875</v>
      </c>
      <c r="B546">
        <v>12.86</v>
      </c>
      <c r="C546">
        <v>24.49</v>
      </c>
      <c r="D546">
        <v>77.19</v>
      </c>
      <c r="E546">
        <v>97.6</v>
      </c>
      <c r="F546">
        <v>0</v>
      </c>
      <c r="G546">
        <v>0</v>
      </c>
      <c r="H546">
        <v>0</v>
      </c>
      <c r="I546">
        <v>0</v>
      </c>
      <c r="J546">
        <v>1E-3</v>
      </c>
      <c r="K546" s="2">
        <v>1.2875360000000001E-6</v>
      </c>
    </row>
    <row r="547" spans="1:11" x14ac:dyDescent="0.3">
      <c r="A547" s="1">
        <v>44564.197916666664</v>
      </c>
      <c r="B547">
        <v>12.86</v>
      </c>
      <c r="C547">
        <v>24.5</v>
      </c>
      <c r="D547">
        <v>77.22</v>
      </c>
      <c r="E547">
        <v>98.4</v>
      </c>
      <c r="F547">
        <v>0</v>
      </c>
      <c r="G547">
        <v>0</v>
      </c>
      <c r="H547">
        <v>0</v>
      </c>
      <c r="I547">
        <v>0</v>
      </c>
      <c r="J547">
        <v>5.0000000000000001E-3</v>
      </c>
      <c r="K547" s="2">
        <v>4.8282599999999997E-6</v>
      </c>
    </row>
    <row r="548" spans="1:11" x14ac:dyDescent="0.3">
      <c r="A548" s="1">
        <v>44564.208333333336</v>
      </c>
      <c r="B548">
        <v>12.86</v>
      </c>
      <c r="C548">
        <v>24.51</v>
      </c>
      <c r="D548">
        <v>77.069999999999993</v>
      </c>
      <c r="E548">
        <v>97.7</v>
      </c>
      <c r="F548">
        <v>0</v>
      </c>
      <c r="G548">
        <v>0</v>
      </c>
      <c r="H548">
        <v>0</v>
      </c>
      <c r="I548">
        <v>0</v>
      </c>
      <c r="J548">
        <v>1E-3</v>
      </c>
      <c r="K548" s="2">
        <v>7.510627E-7</v>
      </c>
    </row>
    <row r="549" spans="1:11" x14ac:dyDescent="0.3">
      <c r="A549" s="1">
        <v>44564.21875</v>
      </c>
      <c r="B549">
        <v>12.86</v>
      </c>
      <c r="C549">
        <v>24.46</v>
      </c>
      <c r="D549">
        <v>77.09</v>
      </c>
      <c r="E549">
        <v>97.3</v>
      </c>
      <c r="F549">
        <v>0</v>
      </c>
      <c r="G549">
        <v>0</v>
      </c>
      <c r="H549">
        <v>0</v>
      </c>
      <c r="I549">
        <v>0</v>
      </c>
      <c r="J549">
        <v>1E-3</v>
      </c>
      <c r="K549" s="2">
        <v>7.510627E-7</v>
      </c>
    </row>
    <row r="550" spans="1:11" x14ac:dyDescent="0.3">
      <c r="A550" s="1">
        <v>44564.229166666664</v>
      </c>
      <c r="B550">
        <v>12.86</v>
      </c>
      <c r="C550">
        <v>24.45</v>
      </c>
      <c r="D550">
        <v>77.02</v>
      </c>
      <c r="E550">
        <v>97.3</v>
      </c>
      <c r="F550">
        <v>0</v>
      </c>
      <c r="G550">
        <v>0</v>
      </c>
      <c r="H550">
        <v>0</v>
      </c>
      <c r="I550">
        <v>0</v>
      </c>
      <c r="J550">
        <v>2E-3</v>
      </c>
      <c r="K550" s="2">
        <v>1.502125E-6</v>
      </c>
    </row>
    <row r="551" spans="1:11" x14ac:dyDescent="0.3">
      <c r="A551" s="1">
        <v>44564.239583333336</v>
      </c>
      <c r="B551">
        <v>12.85</v>
      </c>
      <c r="C551">
        <v>24.42</v>
      </c>
      <c r="D551">
        <v>77.05</v>
      </c>
      <c r="E551">
        <v>96.6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3.2188400000000003E-7</v>
      </c>
    </row>
    <row r="552" spans="1:11" x14ac:dyDescent="0.3">
      <c r="A552" s="1">
        <v>44564.25</v>
      </c>
      <c r="B552">
        <v>12.85</v>
      </c>
      <c r="C552">
        <v>24.41</v>
      </c>
      <c r="D552">
        <v>77.010000000000005</v>
      </c>
      <c r="E552">
        <v>96.7</v>
      </c>
      <c r="F552">
        <v>0</v>
      </c>
      <c r="G552">
        <v>0</v>
      </c>
      <c r="H552">
        <v>0</v>
      </c>
      <c r="I552">
        <v>0</v>
      </c>
      <c r="J552">
        <v>6.0000000000000001E-3</v>
      </c>
      <c r="K552" s="2">
        <v>5.0428490000000001E-6</v>
      </c>
    </row>
    <row r="553" spans="1:11" x14ac:dyDescent="0.3">
      <c r="A553" s="1">
        <v>44564.260416666664</v>
      </c>
      <c r="B553">
        <v>12.85</v>
      </c>
      <c r="C553">
        <v>24.38</v>
      </c>
      <c r="D553">
        <v>77.12</v>
      </c>
      <c r="E553">
        <v>96.4</v>
      </c>
      <c r="F553">
        <v>0</v>
      </c>
      <c r="G553">
        <v>0</v>
      </c>
      <c r="H553">
        <v>0</v>
      </c>
      <c r="I553">
        <v>0</v>
      </c>
      <c r="J553">
        <v>1E-3</v>
      </c>
      <c r="K553" s="2">
        <v>7.510627E-7</v>
      </c>
    </row>
    <row r="554" spans="1:11" x14ac:dyDescent="0.3">
      <c r="A554" s="1">
        <v>44564.270833333336</v>
      </c>
      <c r="B554">
        <v>12.85</v>
      </c>
      <c r="C554">
        <v>24.4</v>
      </c>
      <c r="D554">
        <v>77.099999999999994</v>
      </c>
      <c r="E554">
        <v>96.4</v>
      </c>
      <c r="F554">
        <v>0</v>
      </c>
      <c r="G554">
        <v>0</v>
      </c>
      <c r="H554">
        <v>0</v>
      </c>
      <c r="I554">
        <v>0</v>
      </c>
      <c r="J554">
        <v>5.0000000000000001E-3</v>
      </c>
      <c r="K554" s="2">
        <v>4.6136710000000002E-6</v>
      </c>
    </row>
    <row r="555" spans="1:11" x14ac:dyDescent="0.3">
      <c r="A555" s="1">
        <v>44564.28125</v>
      </c>
      <c r="B555">
        <v>12.85</v>
      </c>
      <c r="C555">
        <v>24.4</v>
      </c>
      <c r="D555">
        <v>77.099999999999994</v>
      </c>
      <c r="E555">
        <v>97.2</v>
      </c>
      <c r="F555">
        <v>0</v>
      </c>
      <c r="G555">
        <v>0</v>
      </c>
      <c r="H555">
        <v>0</v>
      </c>
      <c r="I555">
        <v>0</v>
      </c>
      <c r="J555">
        <v>3.0000000000000001E-3</v>
      </c>
      <c r="K555" s="2">
        <v>2.6823670000000001E-6</v>
      </c>
    </row>
    <row r="556" spans="1:11" x14ac:dyDescent="0.3">
      <c r="A556" s="1">
        <v>44564.291666666664</v>
      </c>
      <c r="B556">
        <v>12.85</v>
      </c>
      <c r="C556">
        <v>24.4</v>
      </c>
      <c r="D556">
        <v>77.099999999999994</v>
      </c>
      <c r="E556">
        <v>97.6</v>
      </c>
      <c r="F556">
        <v>0</v>
      </c>
      <c r="G556">
        <v>0</v>
      </c>
      <c r="H556">
        <v>0</v>
      </c>
      <c r="I556">
        <v>0</v>
      </c>
      <c r="J556">
        <v>4.0000000000000001E-3</v>
      </c>
      <c r="K556" s="2">
        <v>3.2188399999999998E-6</v>
      </c>
    </row>
    <row r="557" spans="1:11" x14ac:dyDescent="0.3">
      <c r="A557" s="1">
        <v>44564.302083333336</v>
      </c>
      <c r="B557">
        <v>12.67</v>
      </c>
      <c r="C557">
        <v>27.94</v>
      </c>
      <c r="D557">
        <v>77.06</v>
      </c>
      <c r="E557">
        <v>97.3</v>
      </c>
      <c r="F557">
        <v>0</v>
      </c>
      <c r="G557">
        <v>0</v>
      </c>
      <c r="H557">
        <v>0</v>
      </c>
      <c r="I557">
        <v>0</v>
      </c>
      <c r="J557">
        <v>7.0000000000000001E-3</v>
      </c>
      <c r="K557" s="2">
        <v>6.2230910000000001E-6</v>
      </c>
    </row>
    <row r="558" spans="1:11" x14ac:dyDescent="0.3">
      <c r="A558" s="1">
        <v>44564.3125</v>
      </c>
      <c r="B558">
        <v>12.66</v>
      </c>
      <c r="C558">
        <v>28.76</v>
      </c>
      <c r="D558">
        <v>77.099999999999994</v>
      </c>
      <c r="E558">
        <v>96.9</v>
      </c>
      <c r="F558">
        <v>0</v>
      </c>
      <c r="G558">
        <v>0</v>
      </c>
      <c r="H558">
        <v>0</v>
      </c>
      <c r="I558">
        <v>0</v>
      </c>
      <c r="J558">
        <v>0.29599999999999999</v>
      </c>
      <c r="K558">
        <v>2.6630540000000002E-4</v>
      </c>
    </row>
    <row r="559" spans="1:11" x14ac:dyDescent="0.3">
      <c r="A559" s="1">
        <v>44564.322916666664</v>
      </c>
      <c r="B559">
        <v>12.65</v>
      </c>
      <c r="C559">
        <v>29.06</v>
      </c>
      <c r="D559">
        <v>77.13</v>
      </c>
      <c r="E559">
        <v>98</v>
      </c>
      <c r="F559">
        <v>0</v>
      </c>
      <c r="G559">
        <v>0</v>
      </c>
      <c r="H559">
        <v>0</v>
      </c>
      <c r="I559">
        <v>0</v>
      </c>
      <c r="J559">
        <v>2.0550000000000002</v>
      </c>
      <c r="K559">
        <v>1.8495460000000001E-3</v>
      </c>
    </row>
    <row r="560" spans="1:11" x14ac:dyDescent="0.3">
      <c r="A560" s="1">
        <v>44564.333333333336</v>
      </c>
      <c r="B560">
        <v>12.64</v>
      </c>
      <c r="C560">
        <v>29.29</v>
      </c>
      <c r="D560">
        <v>77.11</v>
      </c>
      <c r="E560">
        <v>98.4</v>
      </c>
      <c r="F560">
        <v>0</v>
      </c>
      <c r="G560">
        <v>0</v>
      </c>
      <c r="H560">
        <v>0</v>
      </c>
      <c r="I560">
        <v>0</v>
      </c>
      <c r="J560">
        <v>7.4950000000000001</v>
      </c>
      <c r="K560">
        <v>6.7451869999999997E-3</v>
      </c>
    </row>
    <row r="561" spans="1:11" x14ac:dyDescent="0.3">
      <c r="A561" s="1">
        <v>44564.34375</v>
      </c>
      <c r="B561">
        <v>12.62</v>
      </c>
      <c r="C561">
        <v>29.44</v>
      </c>
      <c r="D561">
        <v>77.28</v>
      </c>
      <c r="E561">
        <v>98.7</v>
      </c>
      <c r="F561">
        <v>0</v>
      </c>
      <c r="G561">
        <v>0</v>
      </c>
      <c r="H561">
        <v>0</v>
      </c>
      <c r="I561">
        <v>0</v>
      </c>
      <c r="J561">
        <v>14.98</v>
      </c>
      <c r="K561">
        <v>1.348297E-2</v>
      </c>
    </row>
    <row r="562" spans="1:11" x14ac:dyDescent="0.3">
      <c r="A562" s="1">
        <v>44564.354166666664</v>
      </c>
      <c r="B562">
        <v>12.61</v>
      </c>
      <c r="C562">
        <v>29.49</v>
      </c>
      <c r="D562">
        <v>77.37</v>
      </c>
      <c r="E562">
        <v>99.5</v>
      </c>
      <c r="F562">
        <v>0</v>
      </c>
      <c r="G562">
        <v>0</v>
      </c>
      <c r="H562">
        <v>0</v>
      </c>
      <c r="I562">
        <v>0</v>
      </c>
      <c r="J562">
        <v>31.19</v>
      </c>
      <c r="K562">
        <v>2.806925E-2</v>
      </c>
    </row>
    <row r="563" spans="1:11" x14ac:dyDescent="0.3">
      <c r="A563" s="1">
        <v>44564.364583333336</v>
      </c>
      <c r="B563">
        <v>12.61</v>
      </c>
      <c r="C563">
        <v>29.62</v>
      </c>
      <c r="D563">
        <v>77.510000000000005</v>
      </c>
      <c r="E563">
        <v>99.9</v>
      </c>
      <c r="F563">
        <v>0</v>
      </c>
      <c r="G563">
        <v>0</v>
      </c>
      <c r="H563">
        <v>0</v>
      </c>
      <c r="I563">
        <v>0</v>
      </c>
      <c r="J563">
        <v>35.86</v>
      </c>
      <c r="K563">
        <v>3.2273379999999997E-2</v>
      </c>
    </row>
    <row r="564" spans="1:11" x14ac:dyDescent="0.3">
      <c r="A564" s="1">
        <v>44564.375</v>
      </c>
      <c r="B564">
        <v>12.6</v>
      </c>
      <c r="C564">
        <v>29.64</v>
      </c>
      <c r="D564">
        <v>77.39</v>
      </c>
      <c r="E564">
        <v>100</v>
      </c>
      <c r="F564">
        <v>0</v>
      </c>
      <c r="G564">
        <v>0</v>
      </c>
      <c r="H564">
        <v>0</v>
      </c>
      <c r="I564">
        <v>0</v>
      </c>
      <c r="J564">
        <v>34.24</v>
      </c>
      <c r="K564">
        <v>3.0813960000000001E-2</v>
      </c>
    </row>
    <row r="565" spans="1:11" x14ac:dyDescent="0.3">
      <c r="A565" s="1">
        <v>44564.385416666664</v>
      </c>
      <c r="B565">
        <v>12.62</v>
      </c>
      <c r="C565">
        <v>29.62</v>
      </c>
      <c r="D565">
        <v>77.209999999999994</v>
      </c>
      <c r="E565">
        <v>99.7</v>
      </c>
      <c r="F565">
        <v>0</v>
      </c>
      <c r="G565">
        <v>0</v>
      </c>
      <c r="H565">
        <v>0</v>
      </c>
      <c r="I565">
        <v>0</v>
      </c>
      <c r="J565">
        <v>54.95</v>
      </c>
      <c r="K565">
        <v>4.9452759999999998E-2</v>
      </c>
    </row>
    <row r="566" spans="1:11" x14ac:dyDescent="0.3">
      <c r="A566" s="1">
        <v>44564.395833333336</v>
      </c>
      <c r="B566">
        <v>12.63</v>
      </c>
      <c r="C566">
        <v>29.7</v>
      </c>
      <c r="D566">
        <v>77.44</v>
      </c>
      <c r="E566">
        <v>99.4</v>
      </c>
      <c r="F566">
        <v>0</v>
      </c>
      <c r="G566">
        <v>0</v>
      </c>
      <c r="H566">
        <v>0</v>
      </c>
      <c r="I566">
        <v>0</v>
      </c>
      <c r="J566">
        <v>61.05</v>
      </c>
      <c r="K566">
        <v>5.4947639999999999E-2</v>
      </c>
    </row>
    <row r="567" spans="1:11" x14ac:dyDescent="0.3">
      <c r="A567" s="1">
        <v>44564.40625</v>
      </c>
      <c r="B567">
        <v>12.63</v>
      </c>
      <c r="C567">
        <v>29.93</v>
      </c>
      <c r="D567">
        <v>77.7</v>
      </c>
      <c r="E567">
        <v>99.9</v>
      </c>
      <c r="F567">
        <v>0</v>
      </c>
      <c r="G567">
        <v>0</v>
      </c>
      <c r="H567">
        <v>0</v>
      </c>
      <c r="I567">
        <v>0</v>
      </c>
      <c r="J567">
        <v>62.02</v>
      </c>
      <c r="K567">
        <v>5.5822089999999998E-2</v>
      </c>
    </row>
    <row r="568" spans="1:11" x14ac:dyDescent="0.3">
      <c r="A568" s="1">
        <v>44564.416666666664</v>
      </c>
      <c r="B568">
        <v>12.74</v>
      </c>
      <c r="C568">
        <v>30.2</v>
      </c>
      <c r="D568">
        <v>77.75</v>
      </c>
      <c r="E568">
        <v>98.1</v>
      </c>
      <c r="F568">
        <v>0</v>
      </c>
      <c r="G568">
        <v>0</v>
      </c>
      <c r="H568">
        <v>0</v>
      </c>
      <c r="I568">
        <v>0</v>
      </c>
      <c r="J568">
        <v>114.5</v>
      </c>
      <c r="K568">
        <v>0.1030567</v>
      </c>
    </row>
    <row r="569" spans="1:11" x14ac:dyDescent="0.3">
      <c r="A569" s="1">
        <v>44564.427083333336</v>
      </c>
      <c r="B569">
        <v>12.75</v>
      </c>
      <c r="C569">
        <v>30.61</v>
      </c>
      <c r="D569">
        <v>77.930000000000007</v>
      </c>
      <c r="E569">
        <v>97.2</v>
      </c>
      <c r="F569">
        <v>0</v>
      </c>
      <c r="G569">
        <v>0</v>
      </c>
      <c r="H569">
        <v>0</v>
      </c>
      <c r="I569">
        <v>0</v>
      </c>
      <c r="J569">
        <v>117.1</v>
      </c>
      <c r="K569">
        <v>0.1053731</v>
      </c>
    </row>
    <row r="570" spans="1:11" x14ac:dyDescent="0.3">
      <c r="A570" s="1">
        <v>44564.4375</v>
      </c>
      <c r="B570">
        <v>12.84</v>
      </c>
      <c r="C570">
        <v>31.02</v>
      </c>
      <c r="D570">
        <v>78.17</v>
      </c>
      <c r="E570">
        <v>97.3</v>
      </c>
      <c r="F570">
        <v>0</v>
      </c>
      <c r="G570">
        <v>0</v>
      </c>
      <c r="H570">
        <v>0</v>
      </c>
      <c r="I570">
        <v>0</v>
      </c>
      <c r="J570">
        <v>129.4</v>
      </c>
      <c r="K570">
        <v>0.1164845</v>
      </c>
    </row>
    <row r="571" spans="1:11" x14ac:dyDescent="0.3">
      <c r="A571" s="1">
        <v>44564.447916666664</v>
      </c>
      <c r="B571">
        <v>12.71</v>
      </c>
      <c r="C571">
        <v>31.11</v>
      </c>
      <c r="D571">
        <v>78.25</v>
      </c>
      <c r="E571">
        <v>98.2</v>
      </c>
      <c r="F571">
        <v>0</v>
      </c>
      <c r="G571">
        <v>0</v>
      </c>
      <c r="H571">
        <v>0</v>
      </c>
      <c r="I571">
        <v>0</v>
      </c>
      <c r="J571">
        <v>87.2</v>
      </c>
      <c r="K571">
        <v>7.8499570000000005E-2</v>
      </c>
    </row>
    <row r="572" spans="1:11" x14ac:dyDescent="0.3">
      <c r="A572" s="1">
        <v>44564.458333333336</v>
      </c>
      <c r="B572">
        <v>12.66</v>
      </c>
      <c r="C572">
        <v>31.08</v>
      </c>
      <c r="D572">
        <v>78.13</v>
      </c>
      <c r="E572">
        <v>98.1</v>
      </c>
      <c r="F572">
        <v>0</v>
      </c>
      <c r="G572">
        <v>0</v>
      </c>
      <c r="H572">
        <v>0</v>
      </c>
      <c r="I572">
        <v>0</v>
      </c>
      <c r="J572">
        <v>86</v>
      </c>
      <c r="K572">
        <v>7.7385430000000005E-2</v>
      </c>
    </row>
    <row r="573" spans="1:11" x14ac:dyDescent="0.3">
      <c r="A573" s="1">
        <v>44564.46875</v>
      </c>
      <c r="B573">
        <v>12.73</v>
      </c>
      <c r="C573">
        <v>31.18</v>
      </c>
      <c r="D573">
        <v>78.38</v>
      </c>
      <c r="E573">
        <v>97.8</v>
      </c>
      <c r="F573">
        <v>0</v>
      </c>
      <c r="G573">
        <v>0</v>
      </c>
      <c r="H573">
        <v>0</v>
      </c>
      <c r="I573">
        <v>0</v>
      </c>
      <c r="J573">
        <v>109.8</v>
      </c>
      <c r="K573">
        <v>9.8830409999999994E-2</v>
      </c>
    </row>
    <row r="574" spans="1:11" x14ac:dyDescent="0.3">
      <c r="A574" s="1">
        <v>44564.479166666664</v>
      </c>
      <c r="B574">
        <v>12.73</v>
      </c>
      <c r="C574">
        <v>31.31</v>
      </c>
      <c r="D574">
        <v>78.44</v>
      </c>
      <c r="E574">
        <v>97.9</v>
      </c>
      <c r="F574">
        <v>0</v>
      </c>
      <c r="G574">
        <v>0</v>
      </c>
      <c r="H574">
        <v>0</v>
      </c>
      <c r="I574">
        <v>0</v>
      </c>
      <c r="J574">
        <v>97.5</v>
      </c>
      <c r="K574">
        <v>8.7768440000000003E-2</v>
      </c>
    </row>
    <row r="575" spans="1:11" x14ac:dyDescent="0.3">
      <c r="A575" s="1">
        <v>44564.489583333336</v>
      </c>
      <c r="B575">
        <v>12.87</v>
      </c>
      <c r="C575">
        <v>31.51</v>
      </c>
      <c r="D575">
        <v>78.489999999999995</v>
      </c>
      <c r="E575">
        <v>97</v>
      </c>
      <c r="F575">
        <v>0</v>
      </c>
      <c r="G575">
        <v>0</v>
      </c>
      <c r="H575">
        <v>0</v>
      </c>
      <c r="I575">
        <v>0</v>
      </c>
      <c r="J575">
        <v>153.80000000000001</v>
      </c>
      <c r="K575">
        <v>0.13843920000000001</v>
      </c>
    </row>
    <row r="576" spans="1:11" x14ac:dyDescent="0.3">
      <c r="A576" s="1">
        <v>44564.5</v>
      </c>
      <c r="B576">
        <v>13.16</v>
      </c>
      <c r="C576">
        <v>32.090000000000003</v>
      </c>
      <c r="D576">
        <v>78.92</v>
      </c>
      <c r="E576">
        <v>95.6</v>
      </c>
      <c r="F576">
        <v>0</v>
      </c>
      <c r="G576">
        <v>0</v>
      </c>
      <c r="H576">
        <v>0</v>
      </c>
      <c r="I576">
        <v>0</v>
      </c>
      <c r="J576">
        <v>193</v>
      </c>
      <c r="K576">
        <v>0.17368639999999999</v>
      </c>
    </row>
    <row r="577" spans="1:11" x14ac:dyDescent="0.3">
      <c r="A577" s="1">
        <v>44564.510416666664</v>
      </c>
      <c r="B577">
        <v>13.34</v>
      </c>
      <c r="C577">
        <v>32.72</v>
      </c>
      <c r="D577">
        <v>79.27</v>
      </c>
      <c r="E577">
        <v>95.8</v>
      </c>
      <c r="F577">
        <v>0</v>
      </c>
      <c r="G577">
        <v>0</v>
      </c>
      <c r="H577">
        <v>0</v>
      </c>
      <c r="I577">
        <v>0</v>
      </c>
      <c r="J577">
        <v>230.3</v>
      </c>
      <c r="K577">
        <v>0.2072522</v>
      </c>
    </row>
    <row r="578" spans="1:11" x14ac:dyDescent="0.3">
      <c r="A578" s="1">
        <v>44564.520833333336</v>
      </c>
      <c r="B578">
        <v>13.33</v>
      </c>
      <c r="C578">
        <v>32.979999999999997</v>
      </c>
      <c r="D578">
        <v>79.36</v>
      </c>
      <c r="E578">
        <v>96.1</v>
      </c>
      <c r="F578">
        <v>0</v>
      </c>
      <c r="G578">
        <v>0</v>
      </c>
      <c r="H578">
        <v>0</v>
      </c>
      <c r="I578">
        <v>0</v>
      </c>
      <c r="J578">
        <v>226.1</v>
      </c>
      <c r="K578">
        <v>0.2034581</v>
      </c>
    </row>
    <row r="579" spans="1:11" x14ac:dyDescent="0.3">
      <c r="A579" s="1">
        <v>44564.53125</v>
      </c>
      <c r="B579">
        <v>13.24</v>
      </c>
      <c r="C579">
        <v>33.119999999999997</v>
      </c>
      <c r="D579">
        <v>79.17</v>
      </c>
      <c r="E579">
        <v>96.5</v>
      </c>
      <c r="F579">
        <v>0</v>
      </c>
      <c r="G579">
        <v>0</v>
      </c>
      <c r="H579">
        <v>0</v>
      </c>
      <c r="I579">
        <v>0</v>
      </c>
      <c r="J579">
        <v>182.2</v>
      </c>
      <c r="K579">
        <v>0.16401859999999999</v>
      </c>
    </row>
    <row r="580" spans="1:11" x14ac:dyDescent="0.3">
      <c r="A580" s="1">
        <v>44564.541666666664</v>
      </c>
      <c r="B580">
        <v>13.33</v>
      </c>
      <c r="C580">
        <v>33.04</v>
      </c>
      <c r="D580">
        <v>79.25</v>
      </c>
      <c r="E580">
        <v>95.2</v>
      </c>
      <c r="F580">
        <v>0</v>
      </c>
      <c r="G580">
        <v>0</v>
      </c>
      <c r="H580">
        <v>0</v>
      </c>
      <c r="I580">
        <v>0</v>
      </c>
      <c r="J580">
        <v>228.7</v>
      </c>
      <c r="K580">
        <v>0.20585010000000001</v>
      </c>
    </row>
    <row r="581" spans="1:11" x14ac:dyDescent="0.3">
      <c r="A581" s="1">
        <v>44564.552083333336</v>
      </c>
      <c r="B581">
        <v>13.34</v>
      </c>
      <c r="C581">
        <v>33.380000000000003</v>
      </c>
      <c r="D581">
        <v>79.39</v>
      </c>
      <c r="E581">
        <v>96</v>
      </c>
      <c r="F581">
        <v>0</v>
      </c>
      <c r="G581">
        <v>0</v>
      </c>
      <c r="H581">
        <v>0</v>
      </c>
      <c r="I581">
        <v>0</v>
      </c>
      <c r="J581">
        <v>238</v>
      </c>
      <c r="K581">
        <v>0.21419560000000001</v>
      </c>
    </row>
    <row r="582" spans="1:11" x14ac:dyDescent="0.3">
      <c r="A582" s="1">
        <v>44564.5625</v>
      </c>
      <c r="B582">
        <v>13.33</v>
      </c>
      <c r="C582">
        <v>33.53</v>
      </c>
      <c r="D582">
        <v>79.34</v>
      </c>
      <c r="E582">
        <v>96.2</v>
      </c>
      <c r="F582">
        <v>0</v>
      </c>
      <c r="G582">
        <v>0</v>
      </c>
      <c r="H582">
        <v>0</v>
      </c>
      <c r="I582">
        <v>0</v>
      </c>
      <c r="J582">
        <v>220.9</v>
      </c>
      <c r="K582">
        <v>0.19880890000000001</v>
      </c>
    </row>
    <row r="583" spans="1:11" x14ac:dyDescent="0.3">
      <c r="A583" s="1">
        <v>44564.572916666664</v>
      </c>
      <c r="B583">
        <v>13.28</v>
      </c>
      <c r="C583">
        <v>33.44</v>
      </c>
      <c r="D583">
        <v>79.150000000000006</v>
      </c>
      <c r="E583">
        <v>96.8</v>
      </c>
      <c r="F583">
        <v>0</v>
      </c>
      <c r="G583">
        <v>0</v>
      </c>
      <c r="H583">
        <v>0</v>
      </c>
      <c r="I583">
        <v>0</v>
      </c>
      <c r="J583">
        <v>192.3</v>
      </c>
      <c r="K583">
        <v>0.1730681</v>
      </c>
    </row>
    <row r="584" spans="1:11" x14ac:dyDescent="0.3">
      <c r="A584" s="1">
        <v>44564.583333333336</v>
      </c>
      <c r="B584">
        <v>13.16</v>
      </c>
      <c r="C584">
        <v>33.200000000000003</v>
      </c>
      <c r="D584">
        <v>78.88</v>
      </c>
      <c r="E584">
        <v>98.2</v>
      </c>
      <c r="F584">
        <v>0</v>
      </c>
      <c r="G584">
        <v>0</v>
      </c>
      <c r="H584">
        <v>0</v>
      </c>
      <c r="I584">
        <v>0</v>
      </c>
      <c r="J584">
        <v>149.30000000000001</v>
      </c>
      <c r="K584">
        <v>0.13437499999999999</v>
      </c>
    </row>
    <row r="585" spans="1:11" x14ac:dyDescent="0.3">
      <c r="A585" s="1">
        <v>44564.59375</v>
      </c>
      <c r="B585">
        <v>13.36</v>
      </c>
      <c r="C585">
        <v>32.950000000000003</v>
      </c>
      <c r="D585">
        <v>79.05</v>
      </c>
      <c r="E585">
        <v>96.1</v>
      </c>
      <c r="F585">
        <v>0</v>
      </c>
      <c r="G585">
        <v>0</v>
      </c>
      <c r="H585">
        <v>0</v>
      </c>
      <c r="I585">
        <v>0</v>
      </c>
      <c r="J585">
        <v>231.7</v>
      </c>
      <c r="K585">
        <v>0.2085709</v>
      </c>
    </row>
    <row r="586" spans="1:11" x14ac:dyDescent="0.3">
      <c r="A586" s="1">
        <v>44564.604166666664</v>
      </c>
      <c r="B586">
        <v>13.27</v>
      </c>
      <c r="C586">
        <v>33.090000000000003</v>
      </c>
      <c r="D586">
        <v>79.3</v>
      </c>
      <c r="E586">
        <v>97.9</v>
      </c>
      <c r="F586">
        <v>0</v>
      </c>
      <c r="G586">
        <v>0</v>
      </c>
      <c r="H586">
        <v>0</v>
      </c>
      <c r="I586">
        <v>0</v>
      </c>
      <c r="J586">
        <v>178.4</v>
      </c>
      <c r="K586">
        <v>0.1605219</v>
      </c>
    </row>
    <row r="587" spans="1:11" x14ac:dyDescent="0.3">
      <c r="A587" s="1">
        <v>44564.614583333336</v>
      </c>
      <c r="B587">
        <v>13.25</v>
      </c>
      <c r="C587">
        <v>32.72</v>
      </c>
      <c r="D587">
        <v>78.930000000000007</v>
      </c>
      <c r="E587">
        <v>97.8</v>
      </c>
      <c r="F587">
        <v>0</v>
      </c>
      <c r="G587">
        <v>0</v>
      </c>
      <c r="H587">
        <v>0</v>
      </c>
      <c r="I587">
        <v>0</v>
      </c>
      <c r="J587">
        <v>176.2</v>
      </c>
      <c r="K587">
        <v>0.15860350000000001</v>
      </c>
    </row>
    <row r="588" spans="1:11" x14ac:dyDescent="0.3">
      <c r="A588" s="1">
        <v>44564.625</v>
      </c>
      <c r="B588">
        <v>13.14</v>
      </c>
      <c r="C588">
        <v>32.5</v>
      </c>
      <c r="D588">
        <v>78.88</v>
      </c>
      <c r="E588">
        <v>97.8</v>
      </c>
      <c r="F588">
        <v>0</v>
      </c>
      <c r="G588">
        <v>0</v>
      </c>
      <c r="H588">
        <v>0</v>
      </c>
      <c r="I588">
        <v>0</v>
      </c>
      <c r="J588">
        <v>131.1</v>
      </c>
      <c r="K588">
        <v>0.118009</v>
      </c>
    </row>
    <row r="589" spans="1:11" x14ac:dyDescent="0.3">
      <c r="A589" s="1">
        <v>44564.635416666664</v>
      </c>
      <c r="B589">
        <v>13.07</v>
      </c>
      <c r="C589">
        <v>32.31</v>
      </c>
      <c r="D589">
        <v>78.760000000000005</v>
      </c>
      <c r="E589">
        <v>97.8</v>
      </c>
      <c r="F589">
        <v>0</v>
      </c>
      <c r="G589">
        <v>0</v>
      </c>
      <c r="H589">
        <v>0</v>
      </c>
      <c r="I589">
        <v>0</v>
      </c>
      <c r="J589">
        <v>124.7</v>
      </c>
      <c r="K589">
        <v>0.112244</v>
      </c>
    </row>
    <row r="590" spans="1:11" x14ac:dyDescent="0.3">
      <c r="A590" s="1">
        <v>44564.645833333336</v>
      </c>
      <c r="B590">
        <v>13</v>
      </c>
      <c r="C590">
        <v>32.06</v>
      </c>
      <c r="D590">
        <v>78.739999999999995</v>
      </c>
      <c r="E590">
        <v>97.5</v>
      </c>
      <c r="F590">
        <v>0</v>
      </c>
      <c r="G590">
        <v>0</v>
      </c>
      <c r="H590">
        <v>0</v>
      </c>
      <c r="I590">
        <v>0</v>
      </c>
      <c r="J590">
        <v>104.7</v>
      </c>
      <c r="K590">
        <v>9.4215019999999997E-2</v>
      </c>
    </row>
    <row r="591" spans="1:11" x14ac:dyDescent="0.3">
      <c r="A591" s="1">
        <v>44564.65625</v>
      </c>
      <c r="B591">
        <v>13.12</v>
      </c>
      <c r="C591">
        <v>32.03</v>
      </c>
      <c r="D591">
        <v>78.8</v>
      </c>
      <c r="E591">
        <v>97.4</v>
      </c>
      <c r="F591">
        <v>0</v>
      </c>
      <c r="G591">
        <v>0</v>
      </c>
      <c r="H591">
        <v>0</v>
      </c>
      <c r="I591">
        <v>0</v>
      </c>
      <c r="J591">
        <v>153.4</v>
      </c>
      <c r="K591">
        <v>0.13808819999999999</v>
      </c>
    </row>
    <row r="592" spans="1:11" x14ac:dyDescent="0.3">
      <c r="A592" s="1">
        <v>44564.666666666664</v>
      </c>
      <c r="B592">
        <v>12.96</v>
      </c>
      <c r="C592">
        <v>32.04</v>
      </c>
      <c r="D592">
        <v>78.650000000000006</v>
      </c>
      <c r="E592">
        <v>96.8</v>
      </c>
      <c r="F592">
        <v>0</v>
      </c>
      <c r="G592">
        <v>0</v>
      </c>
      <c r="H592">
        <v>0</v>
      </c>
      <c r="I592">
        <v>0</v>
      </c>
      <c r="J592">
        <v>91.8</v>
      </c>
      <c r="K592">
        <v>8.2596080000000002E-2</v>
      </c>
    </row>
    <row r="593" spans="1:11" x14ac:dyDescent="0.3">
      <c r="A593" s="1">
        <v>44564.677083333336</v>
      </c>
      <c r="B593">
        <v>13.27</v>
      </c>
      <c r="C593">
        <v>31.57</v>
      </c>
      <c r="D593">
        <v>78.55</v>
      </c>
      <c r="E593">
        <v>96.9</v>
      </c>
      <c r="F593">
        <v>0</v>
      </c>
      <c r="G593">
        <v>0</v>
      </c>
      <c r="H593">
        <v>0</v>
      </c>
      <c r="I593">
        <v>0</v>
      </c>
      <c r="J593">
        <v>91</v>
      </c>
      <c r="K593">
        <v>8.1887829999999995E-2</v>
      </c>
    </row>
    <row r="594" spans="1:11" x14ac:dyDescent="0.3">
      <c r="A594" s="1">
        <v>44564.6875</v>
      </c>
      <c r="B594">
        <v>13.33</v>
      </c>
      <c r="C594">
        <v>27.87</v>
      </c>
      <c r="D594">
        <v>78.58</v>
      </c>
      <c r="E594">
        <v>97.1</v>
      </c>
      <c r="F594">
        <v>0</v>
      </c>
      <c r="G594">
        <v>0</v>
      </c>
      <c r="H594">
        <v>0</v>
      </c>
      <c r="I594">
        <v>0</v>
      </c>
      <c r="J594">
        <v>82.3</v>
      </c>
      <c r="K594">
        <v>7.4034820000000001E-2</v>
      </c>
    </row>
    <row r="595" spans="1:11" x14ac:dyDescent="0.3">
      <c r="A595" s="1">
        <v>44564.697916666664</v>
      </c>
      <c r="B595">
        <v>13.34</v>
      </c>
      <c r="C595">
        <v>27.06</v>
      </c>
      <c r="D595">
        <v>78.52</v>
      </c>
      <c r="E595">
        <v>96.8</v>
      </c>
      <c r="F595">
        <v>0</v>
      </c>
      <c r="G595">
        <v>0</v>
      </c>
      <c r="H595">
        <v>0</v>
      </c>
      <c r="I595">
        <v>0</v>
      </c>
      <c r="J595">
        <v>76.87</v>
      </c>
      <c r="K595">
        <v>6.9183599999999998E-2</v>
      </c>
    </row>
    <row r="596" spans="1:11" x14ac:dyDescent="0.3">
      <c r="A596" s="1">
        <v>44564.708333333336</v>
      </c>
      <c r="B596">
        <v>13.25</v>
      </c>
      <c r="C596">
        <v>26.77</v>
      </c>
      <c r="D596">
        <v>78.3</v>
      </c>
      <c r="E596">
        <v>97.2</v>
      </c>
      <c r="F596">
        <v>0</v>
      </c>
      <c r="G596">
        <v>0</v>
      </c>
      <c r="H596">
        <v>0</v>
      </c>
      <c r="I596">
        <v>0</v>
      </c>
      <c r="J596">
        <v>48.22</v>
      </c>
      <c r="K596">
        <v>4.3399300000000002E-2</v>
      </c>
    </row>
    <row r="597" spans="1:11" x14ac:dyDescent="0.3">
      <c r="A597" s="1">
        <v>44564.71875</v>
      </c>
      <c r="B597">
        <v>13.51</v>
      </c>
      <c r="C597">
        <v>26.9</v>
      </c>
      <c r="D597">
        <v>78.28</v>
      </c>
      <c r="E597">
        <v>96.2</v>
      </c>
      <c r="F597">
        <v>0</v>
      </c>
      <c r="G597">
        <v>0</v>
      </c>
      <c r="H597">
        <v>0</v>
      </c>
      <c r="I597">
        <v>0</v>
      </c>
      <c r="J597">
        <v>74.75</v>
      </c>
      <c r="K597">
        <v>6.7274940000000005E-2</v>
      </c>
    </row>
    <row r="598" spans="1:11" x14ac:dyDescent="0.3">
      <c r="A598" s="1">
        <v>44564.729166666664</v>
      </c>
      <c r="B598">
        <v>13.6</v>
      </c>
      <c r="C598">
        <v>27.23</v>
      </c>
      <c r="D598">
        <v>78.52</v>
      </c>
      <c r="E598">
        <v>96.1</v>
      </c>
      <c r="F598">
        <v>0</v>
      </c>
      <c r="G598">
        <v>0</v>
      </c>
      <c r="H598">
        <v>0</v>
      </c>
      <c r="I598">
        <v>0</v>
      </c>
      <c r="J598">
        <v>113.6</v>
      </c>
      <c r="K598">
        <v>0.10222630000000001</v>
      </c>
    </row>
    <row r="599" spans="1:11" x14ac:dyDescent="0.3">
      <c r="A599" s="1">
        <v>44564.739583333336</v>
      </c>
      <c r="B599">
        <v>13.58</v>
      </c>
      <c r="C599">
        <v>27.36</v>
      </c>
      <c r="D599">
        <v>78.98</v>
      </c>
      <c r="E599">
        <v>95.5</v>
      </c>
      <c r="F599">
        <v>0</v>
      </c>
      <c r="G599">
        <v>0</v>
      </c>
      <c r="H599">
        <v>0</v>
      </c>
      <c r="I599">
        <v>0</v>
      </c>
      <c r="J599">
        <v>150.1</v>
      </c>
      <c r="K599">
        <v>0.1350509</v>
      </c>
    </row>
    <row r="600" spans="1:11" x14ac:dyDescent="0.3">
      <c r="A600" s="1">
        <v>44564.75</v>
      </c>
      <c r="B600">
        <v>13.58</v>
      </c>
      <c r="C600">
        <v>27.46</v>
      </c>
      <c r="D600">
        <v>79.03</v>
      </c>
      <c r="E600">
        <v>95.9</v>
      </c>
      <c r="F600">
        <v>0</v>
      </c>
      <c r="G600">
        <v>0</v>
      </c>
      <c r="H600">
        <v>0</v>
      </c>
      <c r="I600">
        <v>0</v>
      </c>
      <c r="J600">
        <v>150.5</v>
      </c>
      <c r="K600">
        <v>0.13547970000000001</v>
      </c>
    </row>
    <row r="601" spans="1:11" x14ac:dyDescent="0.3">
      <c r="A601" s="1">
        <v>44564.760416666664</v>
      </c>
      <c r="B601">
        <v>13.59</v>
      </c>
      <c r="C601">
        <v>27.45</v>
      </c>
      <c r="D601">
        <v>78.89</v>
      </c>
      <c r="E601">
        <v>96</v>
      </c>
      <c r="F601">
        <v>0</v>
      </c>
      <c r="G601">
        <v>0</v>
      </c>
      <c r="H601">
        <v>0</v>
      </c>
      <c r="I601">
        <v>0</v>
      </c>
      <c r="J601">
        <v>150.1</v>
      </c>
      <c r="K601">
        <v>0.13510539999999999</v>
      </c>
    </row>
    <row r="602" spans="1:11" x14ac:dyDescent="0.3">
      <c r="A602" s="1">
        <v>44564.770833333336</v>
      </c>
      <c r="B602">
        <v>13.59</v>
      </c>
      <c r="C602">
        <v>27.65</v>
      </c>
      <c r="D602">
        <v>78.739999999999995</v>
      </c>
      <c r="E602">
        <v>96.9</v>
      </c>
      <c r="F602">
        <v>0</v>
      </c>
      <c r="G602">
        <v>0</v>
      </c>
      <c r="H602">
        <v>0</v>
      </c>
      <c r="I602">
        <v>0</v>
      </c>
      <c r="J602">
        <v>87</v>
      </c>
      <c r="K602">
        <v>7.8258480000000005E-2</v>
      </c>
    </row>
    <row r="603" spans="1:11" x14ac:dyDescent="0.3">
      <c r="A603" s="1">
        <v>44564.78125</v>
      </c>
      <c r="B603">
        <v>13.58</v>
      </c>
      <c r="C603">
        <v>27.65</v>
      </c>
      <c r="D603">
        <v>78.56</v>
      </c>
      <c r="E603">
        <v>97.8</v>
      </c>
      <c r="F603">
        <v>0</v>
      </c>
      <c r="G603">
        <v>0</v>
      </c>
      <c r="H603">
        <v>0</v>
      </c>
      <c r="I603">
        <v>0</v>
      </c>
      <c r="J603">
        <v>60.01</v>
      </c>
      <c r="K603">
        <v>5.4010959999999997E-2</v>
      </c>
    </row>
    <row r="604" spans="1:11" x14ac:dyDescent="0.3">
      <c r="A604" s="1">
        <v>44564.791666666664</v>
      </c>
      <c r="B604">
        <v>13.57</v>
      </c>
      <c r="C604">
        <v>27.38</v>
      </c>
      <c r="D604">
        <v>78.489999999999995</v>
      </c>
      <c r="E604">
        <v>98.2</v>
      </c>
      <c r="F604">
        <v>0</v>
      </c>
      <c r="G604">
        <v>0</v>
      </c>
      <c r="H604">
        <v>0</v>
      </c>
      <c r="I604">
        <v>0</v>
      </c>
      <c r="J604">
        <v>50.68</v>
      </c>
      <c r="K604">
        <v>4.5616329999999997E-2</v>
      </c>
    </row>
    <row r="605" spans="1:11" x14ac:dyDescent="0.3">
      <c r="A605" s="1">
        <v>44564.802083333336</v>
      </c>
      <c r="B605">
        <v>13.14</v>
      </c>
      <c r="C605">
        <v>27.11</v>
      </c>
      <c r="D605">
        <v>76.180000000000007</v>
      </c>
      <c r="E605">
        <v>100</v>
      </c>
      <c r="F605">
        <v>0</v>
      </c>
      <c r="G605">
        <v>0</v>
      </c>
      <c r="H605">
        <v>0</v>
      </c>
      <c r="I605">
        <v>0</v>
      </c>
      <c r="J605">
        <v>13.24</v>
      </c>
      <c r="K605">
        <v>1.191325E-2</v>
      </c>
    </row>
    <row r="606" spans="1:11" x14ac:dyDescent="0.3">
      <c r="A606" s="1">
        <v>44564.8125</v>
      </c>
      <c r="B606">
        <v>13.38</v>
      </c>
      <c r="C606">
        <v>25.76</v>
      </c>
      <c r="D606">
        <v>73.87</v>
      </c>
      <c r="E606">
        <v>100</v>
      </c>
      <c r="F606">
        <v>0</v>
      </c>
      <c r="G606">
        <v>0</v>
      </c>
      <c r="H606">
        <v>0</v>
      </c>
      <c r="I606">
        <v>0</v>
      </c>
      <c r="J606">
        <v>17.3</v>
      </c>
      <c r="K606">
        <v>1.556663E-2</v>
      </c>
    </row>
    <row r="607" spans="1:11" x14ac:dyDescent="0.3">
      <c r="A607" s="1">
        <v>44564.822916666664</v>
      </c>
      <c r="B607">
        <v>13.04</v>
      </c>
      <c r="C607">
        <v>24.29</v>
      </c>
      <c r="D607">
        <v>73.459999999999994</v>
      </c>
      <c r="E607">
        <v>96.6</v>
      </c>
      <c r="F607">
        <v>0</v>
      </c>
      <c r="G607">
        <v>0</v>
      </c>
      <c r="H607">
        <v>0</v>
      </c>
      <c r="I607">
        <v>0</v>
      </c>
      <c r="J607">
        <v>12.82</v>
      </c>
      <c r="K607">
        <v>1.1534610000000001E-2</v>
      </c>
    </row>
    <row r="608" spans="1:11" x14ac:dyDescent="0.3">
      <c r="A608" s="1">
        <v>44564.833333333336</v>
      </c>
      <c r="B608">
        <v>13</v>
      </c>
      <c r="C608">
        <v>23.24</v>
      </c>
      <c r="D608">
        <v>75.430000000000007</v>
      </c>
      <c r="E608">
        <v>99.3</v>
      </c>
      <c r="F608">
        <v>0</v>
      </c>
      <c r="G608">
        <v>0</v>
      </c>
      <c r="H608">
        <v>0</v>
      </c>
      <c r="I608">
        <v>0</v>
      </c>
      <c r="J608">
        <v>11.2</v>
      </c>
      <c r="K608">
        <v>1.0076470000000001E-2</v>
      </c>
    </row>
    <row r="609" spans="1:11" x14ac:dyDescent="0.3">
      <c r="A609" s="1">
        <v>44564.84375</v>
      </c>
      <c r="B609">
        <v>12.95</v>
      </c>
      <c r="C609">
        <v>23.32</v>
      </c>
      <c r="D609">
        <v>76.27</v>
      </c>
      <c r="E609">
        <v>100</v>
      </c>
      <c r="F609">
        <v>0</v>
      </c>
      <c r="G609">
        <v>0</v>
      </c>
      <c r="H609">
        <v>0</v>
      </c>
      <c r="I609">
        <v>0</v>
      </c>
      <c r="J609">
        <v>6.016</v>
      </c>
      <c r="K609">
        <v>5.4144110000000001E-3</v>
      </c>
    </row>
    <row r="610" spans="1:11" x14ac:dyDescent="0.3">
      <c r="A610" s="1">
        <v>44564.854166666664</v>
      </c>
      <c r="B610">
        <v>12.93</v>
      </c>
      <c r="C610">
        <v>23.46</v>
      </c>
      <c r="D610">
        <v>76.42</v>
      </c>
      <c r="E610">
        <v>100</v>
      </c>
      <c r="F610">
        <v>0</v>
      </c>
      <c r="G610">
        <v>0</v>
      </c>
      <c r="H610">
        <v>0</v>
      </c>
      <c r="I610">
        <v>0</v>
      </c>
      <c r="J610">
        <v>1.204</v>
      </c>
      <c r="K610">
        <v>1.083891E-3</v>
      </c>
    </row>
    <row r="611" spans="1:11" x14ac:dyDescent="0.3">
      <c r="A611" s="1">
        <v>44564.864583333336</v>
      </c>
      <c r="B611">
        <v>12.92</v>
      </c>
      <c r="C611">
        <v>23.6</v>
      </c>
      <c r="D611">
        <v>76.599999999999994</v>
      </c>
      <c r="E611">
        <v>100</v>
      </c>
      <c r="F611">
        <v>0</v>
      </c>
      <c r="G611">
        <v>0</v>
      </c>
      <c r="H611">
        <v>0</v>
      </c>
      <c r="I611">
        <v>0</v>
      </c>
      <c r="J611">
        <v>6.9000000000000006E-2</v>
      </c>
      <c r="K611" s="2">
        <v>6.1909019999999994E-5</v>
      </c>
    </row>
    <row r="612" spans="1:11" x14ac:dyDescent="0.3">
      <c r="A612" s="1">
        <v>44564.875</v>
      </c>
      <c r="B612">
        <v>12.91</v>
      </c>
      <c r="C612">
        <v>23.77</v>
      </c>
      <c r="D612">
        <v>76.86</v>
      </c>
      <c r="E612">
        <v>100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1.0729470000000001E-7</v>
      </c>
    </row>
    <row r="613" spans="1:11" x14ac:dyDescent="0.3">
      <c r="A613" s="1">
        <v>44564.885416666664</v>
      </c>
      <c r="B613">
        <v>12.9</v>
      </c>
      <c r="C613">
        <v>23.89</v>
      </c>
      <c r="D613">
        <v>76.94</v>
      </c>
      <c r="E613">
        <v>100</v>
      </c>
      <c r="F613">
        <v>0</v>
      </c>
      <c r="G613">
        <v>0</v>
      </c>
      <c r="H613">
        <v>0</v>
      </c>
      <c r="I613">
        <v>0</v>
      </c>
      <c r="J613">
        <v>1E-3</v>
      </c>
      <c r="K613" s="2">
        <v>7.510627E-7</v>
      </c>
    </row>
    <row r="614" spans="1:11" x14ac:dyDescent="0.3">
      <c r="A614" s="1">
        <v>44564.895833333336</v>
      </c>
      <c r="B614">
        <v>12.9</v>
      </c>
      <c r="C614">
        <v>24.02</v>
      </c>
      <c r="D614">
        <v>77.05</v>
      </c>
      <c r="E614">
        <v>100</v>
      </c>
      <c r="F614">
        <v>0</v>
      </c>
      <c r="G614">
        <v>0</v>
      </c>
      <c r="H614">
        <v>0</v>
      </c>
      <c r="I614">
        <v>0</v>
      </c>
      <c r="J614">
        <v>5.0000000000000001E-3</v>
      </c>
      <c r="K614" s="2">
        <v>4.7209659999999997E-6</v>
      </c>
    </row>
    <row r="615" spans="1:11" x14ac:dyDescent="0.3">
      <c r="A615" s="1">
        <v>44564.90625</v>
      </c>
      <c r="B615">
        <v>12.89</v>
      </c>
      <c r="C615">
        <v>24.13</v>
      </c>
      <c r="D615">
        <v>77.25</v>
      </c>
      <c r="E615">
        <v>100</v>
      </c>
      <c r="F615">
        <v>0</v>
      </c>
      <c r="G615">
        <v>0</v>
      </c>
      <c r="H615">
        <v>0</v>
      </c>
      <c r="I615">
        <v>0</v>
      </c>
      <c r="J615">
        <v>1E-3</v>
      </c>
      <c r="K615" s="2">
        <v>5.3647340000000004E-7</v>
      </c>
    </row>
    <row r="616" spans="1:11" x14ac:dyDescent="0.3">
      <c r="A616" s="1">
        <v>44564.916666666664</v>
      </c>
      <c r="B616">
        <v>12.89</v>
      </c>
      <c r="C616">
        <v>24.21</v>
      </c>
      <c r="D616">
        <v>77.19</v>
      </c>
      <c r="E616">
        <v>100</v>
      </c>
      <c r="F616">
        <v>0</v>
      </c>
      <c r="G616">
        <v>0</v>
      </c>
      <c r="H616">
        <v>0</v>
      </c>
      <c r="I616">
        <v>0</v>
      </c>
      <c r="J616">
        <v>4.0000000000000001E-3</v>
      </c>
      <c r="K616" s="2">
        <v>3.2188399999999998E-6</v>
      </c>
    </row>
    <row r="617" spans="1:11" x14ac:dyDescent="0.3">
      <c r="A617" s="1">
        <v>44564.927083333336</v>
      </c>
      <c r="B617">
        <v>12.89</v>
      </c>
      <c r="C617">
        <v>24.25</v>
      </c>
      <c r="D617">
        <v>76.37</v>
      </c>
      <c r="E617">
        <v>99</v>
      </c>
      <c r="F617">
        <v>0</v>
      </c>
      <c r="G617">
        <v>0</v>
      </c>
      <c r="H617">
        <v>0</v>
      </c>
      <c r="I617">
        <v>0</v>
      </c>
      <c r="J617">
        <v>2E-3</v>
      </c>
      <c r="K617" s="2">
        <v>2.1458930000000001E-6</v>
      </c>
    </row>
    <row r="618" spans="1:11" x14ac:dyDescent="0.3">
      <c r="A618" s="1">
        <v>44564.9375</v>
      </c>
      <c r="B618">
        <v>12.88</v>
      </c>
      <c r="C618">
        <v>24.09</v>
      </c>
      <c r="D618">
        <v>75.040000000000006</v>
      </c>
      <c r="E618">
        <v>92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2.1458929999999999E-7</v>
      </c>
    </row>
    <row r="619" spans="1:11" x14ac:dyDescent="0.3">
      <c r="A619" s="1">
        <v>44564.947916666664</v>
      </c>
      <c r="B619">
        <v>12.88</v>
      </c>
      <c r="C619">
        <v>23.24</v>
      </c>
      <c r="D619">
        <v>76.33</v>
      </c>
      <c r="E619">
        <v>95.5</v>
      </c>
      <c r="F619">
        <v>0</v>
      </c>
      <c r="G619">
        <v>0</v>
      </c>
      <c r="H619">
        <v>0</v>
      </c>
      <c r="I619">
        <v>0</v>
      </c>
      <c r="J619">
        <v>3.0000000000000001E-3</v>
      </c>
      <c r="K619" s="2">
        <v>2.6823670000000001E-6</v>
      </c>
    </row>
    <row r="620" spans="1:11" x14ac:dyDescent="0.3">
      <c r="A620" s="1">
        <v>44564.958333333336</v>
      </c>
      <c r="B620">
        <v>12.88</v>
      </c>
      <c r="C620">
        <v>22.93</v>
      </c>
      <c r="D620">
        <v>76.349999999999994</v>
      </c>
      <c r="E620">
        <v>96.4</v>
      </c>
      <c r="F620">
        <v>0</v>
      </c>
      <c r="G620">
        <v>0</v>
      </c>
      <c r="H620">
        <v>0</v>
      </c>
      <c r="I620">
        <v>0</v>
      </c>
      <c r="J620">
        <v>1E-3</v>
      </c>
      <c r="K620" s="2">
        <v>8.5835739999999996E-7</v>
      </c>
    </row>
    <row r="621" spans="1:11" x14ac:dyDescent="0.3">
      <c r="A621" s="1">
        <v>44564.96875</v>
      </c>
      <c r="B621">
        <v>12.88</v>
      </c>
      <c r="C621">
        <v>22.97</v>
      </c>
      <c r="D621">
        <v>76.06</v>
      </c>
      <c r="E621">
        <v>99</v>
      </c>
      <c r="F621">
        <v>0</v>
      </c>
      <c r="G621">
        <v>0</v>
      </c>
      <c r="H621">
        <v>0</v>
      </c>
      <c r="I621">
        <v>0</v>
      </c>
      <c r="J621">
        <v>1E-3</v>
      </c>
      <c r="K621" s="2">
        <v>6.4376800000000005E-7</v>
      </c>
    </row>
    <row r="622" spans="1:11" x14ac:dyDescent="0.3">
      <c r="A622" s="1">
        <v>44564.979166666664</v>
      </c>
      <c r="B622">
        <v>12.87</v>
      </c>
      <c r="C622">
        <v>23.16</v>
      </c>
      <c r="D622">
        <v>76.27</v>
      </c>
      <c r="E622">
        <v>100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44564.989583333336</v>
      </c>
      <c r="B623">
        <v>12.87</v>
      </c>
      <c r="C623">
        <v>23.38</v>
      </c>
      <c r="D623">
        <v>76.47</v>
      </c>
      <c r="E623">
        <v>100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44565</v>
      </c>
      <c r="B624">
        <v>12.87</v>
      </c>
      <c r="C624">
        <v>23.56</v>
      </c>
      <c r="D624">
        <v>76.67</v>
      </c>
      <c r="E624">
        <v>100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44565.010416666664</v>
      </c>
      <c r="B625">
        <v>12.87</v>
      </c>
      <c r="C625">
        <v>23.72</v>
      </c>
      <c r="D625">
        <v>76.88</v>
      </c>
      <c r="E625">
        <v>100</v>
      </c>
      <c r="F625">
        <v>0</v>
      </c>
      <c r="G625">
        <v>0</v>
      </c>
      <c r="H625">
        <v>0</v>
      </c>
      <c r="I625">
        <v>0</v>
      </c>
      <c r="J625">
        <v>2E-3</v>
      </c>
      <c r="K625" s="2">
        <v>1.502125E-6</v>
      </c>
    </row>
    <row r="626" spans="1:11" x14ac:dyDescent="0.3">
      <c r="A626" s="1">
        <v>44565.020833333336</v>
      </c>
      <c r="B626">
        <v>12.87</v>
      </c>
      <c r="C626">
        <v>23.84</v>
      </c>
      <c r="D626">
        <v>77.08</v>
      </c>
      <c r="E626">
        <v>100</v>
      </c>
      <c r="F626">
        <v>0</v>
      </c>
      <c r="G626">
        <v>0</v>
      </c>
      <c r="H626">
        <v>0</v>
      </c>
      <c r="I626">
        <v>0</v>
      </c>
      <c r="J626">
        <v>1E-3</v>
      </c>
      <c r="K626" s="2">
        <v>6.4376800000000005E-7</v>
      </c>
    </row>
    <row r="627" spans="1:11" x14ac:dyDescent="0.3">
      <c r="A627" s="1">
        <v>44565.03125</v>
      </c>
      <c r="B627">
        <v>12.87</v>
      </c>
      <c r="C627">
        <v>23.97</v>
      </c>
      <c r="D627">
        <v>77.17</v>
      </c>
      <c r="E627">
        <v>100</v>
      </c>
      <c r="F627">
        <v>0</v>
      </c>
      <c r="G627">
        <v>0</v>
      </c>
      <c r="H627">
        <v>0</v>
      </c>
      <c r="I627">
        <v>0</v>
      </c>
      <c r="J627">
        <v>1E-3</v>
      </c>
      <c r="K627" s="2">
        <v>9.6565200000000008E-7</v>
      </c>
    </row>
    <row r="628" spans="1:11" x14ac:dyDescent="0.3">
      <c r="A628" s="1">
        <v>44565.041666666664</v>
      </c>
      <c r="B628">
        <v>12.86</v>
      </c>
      <c r="C628">
        <v>24.02</v>
      </c>
      <c r="D628">
        <v>77.14</v>
      </c>
      <c r="E628">
        <v>100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3.2188400000000003E-7</v>
      </c>
    </row>
    <row r="629" spans="1:11" x14ac:dyDescent="0.3">
      <c r="A629" s="1">
        <v>44565.052083333336</v>
      </c>
      <c r="B629">
        <v>12.86</v>
      </c>
      <c r="C629">
        <v>24.04</v>
      </c>
      <c r="D629">
        <v>77.099999999999994</v>
      </c>
      <c r="E629">
        <v>100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2.1458929999999999E-7</v>
      </c>
    </row>
    <row r="630" spans="1:11" x14ac:dyDescent="0.3">
      <c r="A630" s="1">
        <v>44565.0625</v>
      </c>
      <c r="B630">
        <v>12.86</v>
      </c>
      <c r="C630">
        <v>24.07</v>
      </c>
      <c r="D630">
        <v>77.09</v>
      </c>
      <c r="E630">
        <v>100</v>
      </c>
      <c r="F630">
        <v>0</v>
      </c>
      <c r="G630">
        <v>0</v>
      </c>
      <c r="H630">
        <v>0</v>
      </c>
      <c r="I630">
        <v>0</v>
      </c>
      <c r="J630">
        <v>4.0000000000000001E-3</v>
      </c>
      <c r="K630" s="2">
        <v>3.9699029999999998E-6</v>
      </c>
    </row>
    <row r="631" spans="1:11" x14ac:dyDescent="0.3">
      <c r="A631" s="1">
        <v>44565.072916666664</v>
      </c>
      <c r="B631">
        <v>12.86</v>
      </c>
      <c r="C631">
        <v>24.1</v>
      </c>
      <c r="D631">
        <v>77.08</v>
      </c>
      <c r="E631">
        <v>100</v>
      </c>
      <c r="F631">
        <v>0</v>
      </c>
      <c r="G631">
        <v>0</v>
      </c>
      <c r="H631">
        <v>0</v>
      </c>
      <c r="I631">
        <v>0</v>
      </c>
      <c r="J631">
        <v>2E-3</v>
      </c>
      <c r="K631" s="2">
        <v>2.038599E-6</v>
      </c>
    </row>
    <row r="632" spans="1:11" x14ac:dyDescent="0.3">
      <c r="A632" s="1">
        <v>44565.083333333336</v>
      </c>
      <c r="B632">
        <v>12.86</v>
      </c>
      <c r="C632">
        <v>24.14</v>
      </c>
      <c r="D632">
        <v>77.05</v>
      </c>
      <c r="E632">
        <v>100</v>
      </c>
      <c r="F632">
        <v>0</v>
      </c>
      <c r="G632">
        <v>0</v>
      </c>
      <c r="H632">
        <v>0</v>
      </c>
      <c r="I632">
        <v>0</v>
      </c>
      <c r="J632">
        <v>2E-3</v>
      </c>
      <c r="K632" s="2">
        <v>1.394831E-6</v>
      </c>
    </row>
    <row r="633" spans="1:11" x14ac:dyDescent="0.3">
      <c r="A633" s="1">
        <v>44565.09375</v>
      </c>
      <c r="B633">
        <v>12.86</v>
      </c>
      <c r="C633">
        <v>24.12</v>
      </c>
      <c r="D633">
        <v>76.69</v>
      </c>
      <c r="E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1.0729470000000001E-7</v>
      </c>
    </row>
    <row r="634" spans="1:11" x14ac:dyDescent="0.3">
      <c r="A634" s="1">
        <v>44565.104166666664</v>
      </c>
      <c r="B634">
        <v>12.86</v>
      </c>
      <c r="C634">
        <v>23.96</v>
      </c>
      <c r="D634">
        <v>76.84</v>
      </c>
      <c r="E634">
        <v>100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1.0729470000000001E-7</v>
      </c>
    </row>
    <row r="635" spans="1:11" x14ac:dyDescent="0.3">
      <c r="A635" s="1">
        <v>44565.114583333336</v>
      </c>
      <c r="B635">
        <v>12.86</v>
      </c>
      <c r="C635">
        <v>23.9</v>
      </c>
      <c r="D635">
        <v>76.91</v>
      </c>
      <c r="E635">
        <v>100</v>
      </c>
      <c r="F635">
        <v>0</v>
      </c>
      <c r="G635">
        <v>0</v>
      </c>
      <c r="H635">
        <v>0</v>
      </c>
      <c r="I635">
        <v>0</v>
      </c>
      <c r="J635">
        <v>3.0000000000000001E-3</v>
      </c>
      <c r="K635" s="2">
        <v>2.896956E-6</v>
      </c>
    </row>
    <row r="636" spans="1:11" x14ac:dyDescent="0.3">
      <c r="A636" s="1">
        <v>44565.125</v>
      </c>
      <c r="B636">
        <v>12.86</v>
      </c>
      <c r="C636">
        <v>23.9</v>
      </c>
      <c r="D636">
        <v>76.81</v>
      </c>
      <c r="E636">
        <v>100</v>
      </c>
      <c r="F636">
        <v>0</v>
      </c>
      <c r="G636">
        <v>0</v>
      </c>
      <c r="H636">
        <v>0</v>
      </c>
      <c r="I636">
        <v>0</v>
      </c>
      <c r="J636">
        <v>1E-3</v>
      </c>
      <c r="K636" s="2">
        <v>1.180241E-6</v>
      </c>
    </row>
    <row r="637" spans="1:11" x14ac:dyDescent="0.3">
      <c r="A637" s="1">
        <v>44565.135416666664</v>
      </c>
      <c r="B637">
        <v>12.86</v>
      </c>
      <c r="C637">
        <v>23.88</v>
      </c>
      <c r="D637">
        <v>76.89</v>
      </c>
      <c r="E637">
        <v>100</v>
      </c>
      <c r="F637">
        <v>0</v>
      </c>
      <c r="G637">
        <v>0</v>
      </c>
      <c r="H637">
        <v>0</v>
      </c>
      <c r="I637">
        <v>0</v>
      </c>
      <c r="J637">
        <v>3.0000000000000001E-3</v>
      </c>
      <c r="K637" s="2">
        <v>2.5750720000000002E-6</v>
      </c>
    </row>
    <row r="638" spans="1:11" x14ac:dyDescent="0.3">
      <c r="A638" s="1">
        <v>44565.145833333336</v>
      </c>
      <c r="B638">
        <v>12.86</v>
      </c>
      <c r="C638">
        <v>23.88</v>
      </c>
      <c r="D638">
        <v>76.87</v>
      </c>
      <c r="E638">
        <v>100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44565.15625</v>
      </c>
      <c r="B639">
        <v>12.86</v>
      </c>
      <c r="C639">
        <v>23.89</v>
      </c>
      <c r="D639">
        <v>76.89</v>
      </c>
      <c r="E639">
        <v>100</v>
      </c>
      <c r="F639">
        <v>0</v>
      </c>
      <c r="G639">
        <v>0</v>
      </c>
      <c r="H639">
        <v>0</v>
      </c>
      <c r="I639">
        <v>0</v>
      </c>
      <c r="J639">
        <v>1E-3</v>
      </c>
      <c r="K639" s="2">
        <v>9.6565200000000008E-7</v>
      </c>
    </row>
    <row r="640" spans="1:11" x14ac:dyDescent="0.3">
      <c r="A640" s="1">
        <v>44565.166666666664</v>
      </c>
      <c r="B640">
        <v>12.86</v>
      </c>
      <c r="C640">
        <v>23.9</v>
      </c>
      <c r="D640">
        <v>76.849999999999994</v>
      </c>
      <c r="E640">
        <v>100</v>
      </c>
      <c r="F640">
        <v>0</v>
      </c>
      <c r="G640">
        <v>0</v>
      </c>
      <c r="H640">
        <v>0</v>
      </c>
      <c r="I640">
        <v>0</v>
      </c>
      <c r="J640">
        <v>4.0000000000000001E-3</v>
      </c>
      <c r="K640" s="2">
        <v>3.3261350000000001E-6</v>
      </c>
    </row>
    <row r="641" spans="1:11" x14ac:dyDescent="0.3">
      <c r="A641" s="1">
        <v>44565.177083333336</v>
      </c>
      <c r="B641">
        <v>12.86</v>
      </c>
      <c r="C641">
        <v>23.97</v>
      </c>
      <c r="D641">
        <v>77.08</v>
      </c>
      <c r="E641">
        <v>100</v>
      </c>
      <c r="F641">
        <v>0</v>
      </c>
      <c r="G641">
        <v>0</v>
      </c>
      <c r="H641">
        <v>0</v>
      </c>
      <c r="I641">
        <v>0</v>
      </c>
      <c r="J641">
        <v>3.0000000000000001E-3</v>
      </c>
      <c r="K641" s="2">
        <v>2.4677769999999999E-6</v>
      </c>
    </row>
    <row r="642" spans="1:11" x14ac:dyDescent="0.3">
      <c r="A642" s="1">
        <v>44565.1875</v>
      </c>
      <c r="B642">
        <v>12.86</v>
      </c>
      <c r="C642">
        <v>24.02</v>
      </c>
      <c r="D642">
        <v>76.81</v>
      </c>
      <c r="E642">
        <v>100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3.2188400000000003E-7</v>
      </c>
    </row>
    <row r="643" spans="1:11" x14ac:dyDescent="0.3">
      <c r="A643" s="1">
        <v>44565.197916666664</v>
      </c>
      <c r="B643">
        <v>12.85</v>
      </c>
      <c r="C643">
        <v>24.03</v>
      </c>
      <c r="D643">
        <v>76.89</v>
      </c>
      <c r="E643">
        <v>100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44565.208333333336</v>
      </c>
      <c r="B644">
        <v>12.85</v>
      </c>
      <c r="C644">
        <v>24.07</v>
      </c>
      <c r="D644">
        <v>76.91</v>
      </c>
      <c r="E644">
        <v>100</v>
      </c>
      <c r="F644">
        <v>0</v>
      </c>
      <c r="G644">
        <v>0</v>
      </c>
      <c r="H644">
        <v>0</v>
      </c>
      <c r="I644">
        <v>0</v>
      </c>
      <c r="J644">
        <v>1E-3</v>
      </c>
      <c r="K644" s="2">
        <v>7.510627E-7</v>
      </c>
    </row>
    <row r="645" spans="1:11" x14ac:dyDescent="0.3">
      <c r="A645" s="1">
        <v>44565.21875</v>
      </c>
      <c r="B645">
        <v>12.85</v>
      </c>
      <c r="C645">
        <v>24.06</v>
      </c>
      <c r="D645">
        <v>76.739999999999995</v>
      </c>
      <c r="E645">
        <v>100</v>
      </c>
      <c r="F645">
        <v>0</v>
      </c>
      <c r="G645">
        <v>0</v>
      </c>
      <c r="H645">
        <v>0</v>
      </c>
      <c r="I645">
        <v>0</v>
      </c>
      <c r="J645">
        <v>3.0000000000000001E-3</v>
      </c>
      <c r="K645" s="2">
        <v>2.7896610000000001E-6</v>
      </c>
    </row>
    <row r="646" spans="1:11" x14ac:dyDescent="0.3">
      <c r="A646" s="1">
        <v>44565.229166666664</v>
      </c>
      <c r="B646">
        <v>12.85</v>
      </c>
      <c r="C646">
        <v>23.99</v>
      </c>
      <c r="D646">
        <v>76.709999999999994</v>
      </c>
      <c r="E646">
        <v>100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44565.239583333336</v>
      </c>
      <c r="B647">
        <v>12.85</v>
      </c>
      <c r="C647">
        <v>23.98</v>
      </c>
      <c r="D647">
        <v>76.010000000000005</v>
      </c>
      <c r="E647">
        <v>100</v>
      </c>
      <c r="F647">
        <v>0</v>
      </c>
      <c r="G647">
        <v>0</v>
      </c>
      <c r="H647">
        <v>0</v>
      </c>
      <c r="I647">
        <v>0</v>
      </c>
      <c r="J647">
        <v>2E-3</v>
      </c>
      <c r="K647" s="2">
        <v>2.038599E-6</v>
      </c>
    </row>
    <row r="648" spans="1:11" x14ac:dyDescent="0.3">
      <c r="A648" s="1">
        <v>44565.25</v>
      </c>
      <c r="B648">
        <v>12.85</v>
      </c>
      <c r="C648">
        <v>23.81</v>
      </c>
      <c r="D648">
        <v>75.819999999999993</v>
      </c>
      <c r="E648">
        <v>100</v>
      </c>
      <c r="F648">
        <v>0</v>
      </c>
      <c r="G648">
        <v>0</v>
      </c>
      <c r="H648">
        <v>0</v>
      </c>
      <c r="I648">
        <v>0</v>
      </c>
      <c r="J648">
        <v>1E-3</v>
      </c>
      <c r="K648" s="2">
        <v>9.6565200000000008E-7</v>
      </c>
    </row>
    <row r="649" spans="1:11" x14ac:dyDescent="0.3">
      <c r="A649" s="1">
        <v>44565.260416666664</v>
      </c>
      <c r="B649">
        <v>12.85</v>
      </c>
      <c r="C649">
        <v>23.55</v>
      </c>
      <c r="D649">
        <v>75.7</v>
      </c>
      <c r="E649">
        <v>99.2</v>
      </c>
      <c r="F649">
        <v>0</v>
      </c>
      <c r="G649">
        <v>0</v>
      </c>
      <c r="H649">
        <v>0</v>
      </c>
      <c r="I649">
        <v>0</v>
      </c>
      <c r="J649">
        <v>5.0000000000000001E-3</v>
      </c>
      <c r="K649" s="2">
        <v>4.3990819999999999E-6</v>
      </c>
    </row>
    <row r="650" spans="1:11" x14ac:dyDescent="0.3">
      <c r="A650" s="1">
        <v>44565.270833333336</v>
      </c>
      <c r="B650">
        <v>12.85</v>
      </c>
      <c r="C650">
        <v>23.39</v>
      </c>
      <c r="D650">
        <v>75.78</v>
      </c>
      <c r="E650">
        <v>99.2</v>
      </c>
      <c r="F650">
        <v>0</v>
      </c>
      <c r="G650">
        <v>0</v>
      </c>
      <c r="H650">
        <v>0</v>
      </c>
      <c r="I650">
        <v>0</v>
      </c>
      <c r="J650">
        <v>8.0000000000000002E-3</v>
      </c>
      <c r="K650" s="2">
        <v>7.0814480000000001E-6</v>
      </c>
    </row>
    <row r="651" spans="1:11" x14ac:dyDescent="0.3">
      <c r="A651" s="1">
        <v>44565.28125</v>
      </c>
      <c r="B651">
        <v>12.85</v>
      </c>
      <c r="C651">
        <v>23.3</v>
      </c>
      <c r="D651">
        <v>75.92</v>
      </c>
      <c r="E651">
        <v>100</v>
      </c>
      <c r="F651">
        <v>0</v>
      </c>
      <c r="G651">
        <v>0</v>
      </c>
      <c r="H651">
        <v>0</v>
      </c>
      <c r="I651">
        <v>0</v>
      </c>
      <c r="J651">
        <v>3.0000000000000001E-3</v>
      </c>
      <c r="K651" s="2">
        <v>2.896956E-6</v>
      </c>
    </row>
    <row r="652" spans="1:11" x14ac:dyDescent="0.3">
      <c r="A652" s="1">
        <v>44565.291666666664</v>
      </c>
      <c r="B652">
        <v>12.85</v>
      </c>
      <c r="C652">
        <v>23.39</v>
      </c>
      <c r="D652">
        <v>76.03</v>
      </c>
      <c r="E652">
        <v>100</v>
      </c>
      <c r="F652">
        <v>0</v>
      </c>
      <c r="G652">
        <v>0</v>
      </c>
      <c r="H652">
        <v>0</v>
      </c>
      <c r="I652">
        <v>0</v>
      </c>
      <c r="J652">
        <v>3.0000000000000001E-3</v>
      </c>
      <c r="K652" s="2">
        <v>2.5750720000000002E-6</v>
      </c>
    </row>
    <row r="653" spans="1:11" x14ac:dyDescent="0.3">
      <c r="A653" s="1">
        <v>44565.302083333336</v>
      </c>
      <c r="B653">
        <v>12.67</v>
      </c>
      <c r="C653">
        <v>27.03</v>
      </c>
      <c r="D653">
        <v>76.040000000000006</v>
      </c>
      <c r="E653">
        <v>100</v>
      </c>
      <c r="F653">
        <v>0</v>
      </c>
      <c r="G653">
        <v>0</v>
      </c>
      <c r="H653">
        <v>0</v>
      </c>
      <c r="I653">
        <v>0</v>
      </c>
      <c r="J653">
        <v>2.5000000000000001E-2</v>
      </c>
      <c r="K653" s="2">
        <v>2.2102700000000001E-5</v>
      </c>
    </row>
    <row r="654" spans="1:11" x14ac:dyDescent="0.3">
      <c r="A654" s="1">
        <v>44565.3125</v>
      </c>
      <c r="B654">
        <v>12.67</v>
      </c>
      <c r="C654">
        <v>27.9</v>
      </c>
      <c r="D654">
        <v>76.069999999999993</v>
      </c>
      <c r="E654">
        <v>100</v>
      </c>
      <c r="F654">
        <v>0</v>
      </c>
      <c r="G654">
        <v>0</v>
      </c>
      <c r="H654">
        <v>0</v>
      </c>
      <c r="I654">
        <v>0</v>
      </c>
      <c r="J654">
        <v>0.74399999999999999</v>
      </c>
      <c r="K654">
        <v>6.6973330000000004E-4</v>
      </c>
    </row>
    <row r="655" spans="1:11" x14ac:dyDescent="0.3">
      <c r="A655" s="1">
        <v>44565.322916666664</v>
      </c>
      <c r="B655">
        <v>12.66</v>
      </c>
      <c r="C655">
        <v>28.33</v>
      </c>
      <c r="D655">
        <v>76.22</v>
      </c>
      <c r="E655">
        <v>100</v>
      </c>
      <c r="F655">
        <v>0</v>
      </c>
      <c r="G655">
        <v>0</v>
      </c>
      <c r="H655">
        <v>0</v>
      </c>
      <c r="I655">
        <v>0</v>
      </c>
      <c r="J655">
        <v>5.56</v>
      </c>
      <c r="K655">
        <v>5.0042230000000004E-3</v>
      </c>
    </row>
    <row r="656" spans="1:11" x14ac:dyDescent="0.3">
      <c r="A656" s="1">
        <v>44565.333333333336</v>
      </c>
      <c r="B656">
        <v>12.67</v>
      </c>
      <c r="C656">
        <v>28.58</v>
      </c>
      <c r="D656">
        <v>76.3</v>
      </c>
      <c r="E656">
        <v>100</v>
      </c>
      <c r="F656">
        <v>0</v>
      </c>
      <c r="G656">
        <v>0</v>
      </c>
      <c r="H656">
        <v>0</v>
      </c>
      <c r="I656">
        <v>0</v>
      </c>
      <c r="J656">
        <v>22.21</v>
      </c>
      <c r="K656">
        <v>1.9988889999999999E-2</v>
      </c>
    </row>
    <row r="657" spans="1:11" x14ac:dyDescent="0.3">
      <c r="A657" s="1">
        <v>44565.34375</v>
      </c>
      <c r="B657">
        <v>12.68</v>
      </c>
      <c r="C657">
        <v>28.86</v>
      </c>
      <c r="D657">
        <v>76.66</v>
      </c>
      <c r="E657">
        <v>100</v>
      </c>
      <c r="F657">
        <v>0</v>
      </c>
      <c r="G657">
        <v>0</v>
      </c>
      <c r="H657">
        <v>0</v>
      </c>
      <c r="I657">
        <v>0</v>
      </c>
      <c r="J657">
        <v>36.46</v>
      </c>
      <c r="K657">
        <v>3.2811680000000003E-2</v>
      </c>
    </row>
    <row r="658" spans="1:11" x14ac:dyDescent="0.3">
      <c r="A658" s="1">
        <v>44565.354166666664</v>
      </c>
      <c r="B658">
        <v>12.68</v>
      </c>
      <c r="C658">
        <v>29.21</v>
      </c>
      <c r="D658">
        <v>76.98</v>
      </c>
      <c r="E658">
        <v>100</v>
      </c>
      <c r="F658">
        <v>0</v>
      </c>
      <c r="G658">
        <v>0</v>
      </c>
      <c r="H658">
        <v>0</v>
      </c>
      <c r="I658">
        <v>0</v>
      </c>
      <c r="J658">
        <v>48.62</v>
      </c>
      <c r="K658">
        <v>4.3755519999999999E-2</v>
      </c>
    </row>
    <row r="659" spans="1:11" x14ac:dyDescent="0.3">
      <c r="A659" s="1">
        <v>44565.364583333336</v>
      </c>
      <c r="B659">
        <v>12.71</v>
      </c>
      <c r="C659">
        <v>29.63</v>
      </c>
      <c r="D659">
        <v>77.180000000000007</v>
      </c>
      <c r="E659">
        <v>100</v>
      </c>
      <c r="F659">
        <v>0</v>
      </c>
      <c r="G659">
        <v>0</v>
      </c>
      <c r="H659">
        <v>0</v>
      </c>
      <c r="I659">
        <v>0</v>
      </c>
      <c r="J659">
        <v>78.400000000000006</v>
      </c>
      <c r="K659">
        <v>7.0564489999999994E-2</v>
      </c>
    </row>
    <row r="660" spans="1:11" x14ac:dyDescent="0.3">
      <c r="A660" s="1">
        <v>44565.375</v>
      </c>
      <c r="B660">
        <v>12.71</v>
      </c>
      <c r="C660">
        <v>30</v>
      </c>
      <c r="D660">
        <v>77.319999999999993</v>
      </c>
      <c r="E660">
        <v>100</v>
      </c>
      <c r="F660">
        <v>0</v>
      </c>
      <c r="G660">
        <v>0</v>
      </c>
      <c r="H660">
        <v>0</v>
      </c>
      <c r="I660">
        <v>0</v>
      </c>
      <c r="J660">
        <v>82.9</v>
      </c>
      <c r="K660">
        <v>7.4614639999999996E-2</v>
      </c>
    </row>
    <row r="661" spans="1:11" x14ac:dyDescent="0.3">
      <c r="A661" s="1">
        <v>44565.385416666664</v>
      </c>
      <c r="B661">
        <v>12.74</v>
      </c>
      <c r="C661">
        <v>30.4</v>
      </c>
      <c r="D661">
        <v>77.53</v>
      </c>
      <c r="E661">
        <v>99.9</v>
      </c>
      <c r="F661">
        <v>0</v>
      </c>
      <c r="G661">
        <v>0</v>
      </c>
      <c r="H661">
        <v>0</v>
      </c>
      <c r="I661">
        <v>0</v>
      </c>
      <c r="J661">
        <v>107.3</v>
      </c>
      <c r="K661">
        <v>9.6547279999999999E-2</v>
      </c>
    </row>
    <row r="662" spans="1:11" x14ac:dyDescent="0.3">
      <c r="A662" s="1">
        <v>44565.395833333336</v>
      </c>
      <c r="B662">
        <v>12.8</v>
      </c>
      <c r="C662">
        <v>30.89</v>
      </c>
      <c r="D662">
        <v>77.94</v>
      </c>
      <c r="E662">
        <v>99.2</v>
      </c>
      <c r="F662">
        <v>0</v>
      </c>
      <c r="G662">
        <v>0</v>
      </c>
      <c r="H662">
        <v>0</v>
      </c>
      <c r="I662">
        <v>0</v>
      </c>
      <c r="J662">
        <v>125.6</v>
      </c>
      <c r="K662">
        <v>0.1130603</v>
      </c>
    </row>
    <row r="663" spans="1:11" x14ac:dyDescent="0.3">
      <c r="A663" s="1">
        <v>44565.40625</v>
      </c>
      <c r="B663">
        <v>12.74</v>
      </c>
      <c r="C663">
        <v>31.1</v>
      </c>
      <c r="D663">
        <v>77.91</v>
      </c>
      <c r="E663">
        <v>99.5</v>
      </c>
      <c r="F663">
        <v>0</v>
      </c>
      <c r="G663">
        <v>0</v>
      </c>
      <c r="H663">
        <v>0</v>
      </c>
      <c r="I663">
        <v>0</v>
      </c>
      <c r="J663">
        <v>102.7</v>
      </c>
      <c r="K663">
        <v>9.2454529999999993E-2</v>
      </c>
    </row>
    <row r="664" spans="1:11" x14ac:dyDescent="0.3">
      <c r="A664" s="1">
        <v>44565.416666666664</v>
      </c>
      <c r="B664">
        <v>12.85</v>
      </c>
      <c r="C664">
        <v>31.27</v>
      </c>
      <c r="D664">
        <v>78.05</v>
      </c>
      <c r="E664">
        <v>99.5</v>
      </c>
      <c r="F664">
        <v>0</v>
      </c>
      <c r="G664">
        <v>0</v>
      </c>
      <c r="H664">
        <v>0</v>
      </c>
      <c r="I664">
        <v>0</v>
      </c>
      <c r="J664">
        <v>133.30000000000001</v>
      </c>
      <c r="K664">
        <v>0.11996179999999999</v>
      </c>
    </row>
    <row r="665" spans="1:11" x14ac:dyDescent="0.3">
      <c r="A665" s="1">
        <v>44565.427083333336</v>
      </c>
      <c r="B665">
        <v>12.86</v>
      </c>
      <c r="C665">
        <v>31.49</v>
      </c>
      <c r="D665">
        <v>78.319999999999993</v>
      </c>
      <c r="E665">
        <v>100</v>
      </c>
      <c r="F665">
        <v>0</v>
      </c>
      <c r="G665">
        <v>0</v>
      </c>
      <c r="H665">
        <v>0</v>
      </c>
      <c r="I665">
        <v>0</v>
      </c>
      <c r="J665">
        <v>131.1</v>
      </c>
      <c r="K665">
        <v>0.11796769999999999</v>
      </c>
    </row>
    <row r="666" spans="1:11" x14ac:dyDescent="0.3">
      <c r="A666" s="1">
        <v>44565.4375</v>
      </c>
      <c r="B666">
        <v>13.02</v>
      </c>
      <c r="C666">
        <v>31.82</v>
      </c>
      <c r="D666">
        <v>78.459999999999994</v>
      </c>
      <c r="E666">
        <v>99.5</v>
      </c>
      <c r="F666">
        <v>0</v>
      </c>
      <c r="G666">
        <v>0</v>
      </c>
      <c r="H666">
        <v>0</v>
      </c>
      <c r="I666">
        <v>0</v>
      </c>
      <c r="J666">
        <v>166.9</v>
      </c>
      <c r="K666">
        <v>0.15018390000000001</v>
      </c>
    </row>
    <row r="667" spans="1:11" x14ac:dyDescent="0.3">
      <c r="A667" s="1">
        <v>44565.447916666664</v>
      </c>
      <c r="B667">
        <v>13.24</v>
      </c>
      <c r="C667">
        <v>32.33</v>
      </c>
      <c r="D667">
        <v>78.95</v>
      </c>
      <c r="E667">
        <v>100</v>
      </c>
      <c r="F667">
        <v>0</v>
      </c>
      <c r="G667">
        <v>0</v>
      </c>
      <c r="H667">
        <v>0</v>
      </c>
      <c r="I667">
        <v>0</v>
      </c>
      <c r="J667">
        <v>190.3</v>
      </c>
      <c r="K667">
        <v>0.171288</v>
      </c>
    </row>
    <row r="668" spans="1:11" x14ac:dyDescent="0.3">
      <c r="A668" s="1">
        <v>44565.458333333336</v>
      </c>
      <c r="B668">
        <v>13.26</v>
      </c>
      <c r="C668">
        <v>32.75</v>
      </c>
      <c r="D668">
        <v>79.02</v>
      </c>
      <c r="E668">
        <v>99.6</v>
      </c>
      <c r="F668">
        <v>0</v>
      </c>
      <c r="G668">
        <v>0</v>
      </c>
      <c r="H668">
        <v>0</v>
      </c>
      <c r="I668">
        <v>0</v>
      </c>
      <c r="J668">
        <v>193.3</v>
      </c>
      <c r="K668">
        <v>0.1739898</v>
      </c>
    </row>
    <row r="669" spans="1:11" x14ac:dyDescent="0.3">
      <c r="A669" s="1">
        <v>44565.46875</v>
      </c>
      <c r="B669">
        <v>13.44</v>
      </c>
      <c r="C669">
        <v>34.35</v>
      </c>
      <c r="D669">
        <v>79.400000000000006</v>
      </c>
      <c r="E669">
        <v>97.3</v>
      </c>
      <c r="F669">
        <v>0</v>
      </c>
      <c r="G669">
        <v>0</v>
      </c>
      <c r="H669">
        <v>0</v>
      </c>
      <c r="I669">
        <v>0</v>
      </c>
      <c r="J669">
        <v>320.89999999999998</v>
      </c>
      <c r="K669">
        <v>0.28878799999999999</v>
      </c>
    </row>
    <row r="670" spans="1:11" x14ac:dyDescent="0.3">
      <c r="A670" s="1">
        <v>44565.479166666664</v>
      </c>
      <c r="B670">
        <v>13.45</v>
      </c>
      <c r="C670">
        <v>35.56</v>
      </c>
      <c r="D670">
        <v>80.2</v>
      </c>
      <c r="E670">
        <v>96.5</v>
      </c>
      <c r="F670">
        <v>0</v>
      </c>
      <c r="G670">
        <v>0</v>
      </c>
      <c r="H670">
        <v>0</v>
      </c>
      <c r="I670">
        <v>0</v>
      </c>
      <c r="J670">
        <v>380.4</v>
      </c>
      <c r="K670">
        <v>0.34232629999999997</v>
      </c>
    </row>
    <row r="671" spans="1:11" x14ac:dyDescent="0.3">
      <c r="A671" s="1">
        <v>44565.489583333336</v>
      </c>
      <c r="B671">
        <v>13.41</v>
      </c>
      <c r="C671">
        <v>36.42</v>
      </c>
      <c r="D671">
        <v>80.7</v>
      </c>
      <c r="E671">
        <v>95.4</v>
      </c>
      <c r="F671">
        <v>0</v>
      </c>
      <c r="G671">
        <v>0</v>
      </c>
      <c r="H671">
        <v>0</v>
      </c>
      <c r="I671">
        <v>0</v>
      </c>
      <c r="J671">
        <v>426.9</v>
      </c>
      <c r="K671">
        <v>0.38423309999999999</v>
      </c>
    </row>
    <row r="672" spans="1:11" x14ac:dyDescent="0.3">
      <c r="A672" s="1">
        <v>44565.5</v>
      </c>
      <c r="B672">
        <v>13.41</v>
      </c>
      <c r="C672">
        <v>38.020000000000003</v>
      </c>
      <c r="D672">
        <v>81.7</v>
      </c>
      <c r="E672">
        <v>91.8</v>
      </c>
      <c r="F672">
        <v>0</v>
      </c>
      <c r="G672">
        <v>0</v>
      </c>
      <c r="H672">
        <v>0</v>
      </c>
      <c r="I672">
        <v>0</v>
      </c>
      <c r="J672">
        <v>761</v>
      </c>
      <c r="K672">
        <v>0.68488990000000005</v>
      </c>
    </row>
    <row r="673" spans="1:11" x14ac:dyDescent="0.3">
      <c r="A673" s="1">
        <v>44565.510416666664</v>
      </c>
      <c r="B673">
        <v>13.39</v>
      </c>
      <c r="C673">
        <v>39.26</v>
      </c>
      <c r="D673">
        <v>82.3</v>
      </c>
      <c r="E673">
        <v>90.2</v>
      </c>
      <c r="F673">
        <v>0</v>
      </c>
      <c r="G673">
        <v>0</v>
      </c>
      <c r="H673">
        <v>0</v>
      </c>
      <c r="I673">
        <v>0</v>
      </c>
      <c r="J673">
        <v>684.1</v>
      </c>
      <c r="K673">
        <v>0.61569379999999996</v>
      </c>
    </row>
    <row r="674" spans="1:11" x14ac:dyDescent="0.3">
      <c r="A674" s="1">
        <v>44565.520833333336</v>
      </c>
      <c r="B674">
        <v>13.37</v>
      </c>
      <c r="C674">
        <v>39.36</v>
      </c>
      <c r="D674">
        <v>82.2</v>
      </c>
      <c r="E674">
        <v>92.4</v>
      </c>
      <c r="F674">
        <v>0</v>
      </c>
      <c r="G674">
        <v>0</v>
      </c>
      <c r="H674">
        <v>0</v>
      </c>
      <c r="I674">
        <v>0</v>
      </c>
      <c r="J674">
        <v>665.3</v>
      </c>
      <c r="K674">
        <v>0.59877709999999995</v>
      </c>
    </row>
    <row r="675" spans="1:11" x14ac:dyDescent="0.3">
      <c r="A675" s="1">
        <v>44565.53125</v>
      </c>
      <c r="B675">
        <v>13.36</v>
      </c>
      <c r="C675">
        <v>39.68</v>
      </c>
      <c r="D675">
        <v>82.6</v>
      </c>
      <c r="E675">
        <v>93.4</v>
      </c>
      <c r="F675">
        <v>0</v>
      </c>
      <c r="G675">
        <v>0</v>
      </c>
      <c r="H675">
        <v>0</v>
      </c>
      <c r="I675">
        <v>0</v>
      </c>
      <c r="J675">
        <v>653.20000000000005</v>
      </c>
      <c r="K675">
        <v>0.58783819999999998</v>
      </c>
    </row>
    <row r="676" spans="1:11" x14ac:dyDescent="0.3">
      <c r="A676" s="1">
        <v>44565.541666666664</v>
      </c>
      <c r="B676">
        <v>13.35</v>
      </c>
      <c r="C676">
        <v>39.770000000000003</v>
      </c>
      <c r="D676">
        <v>81.3</v>
      </c>
      <c r="E676">
        <v>95.2</v>
      </c>
      <c r="F676">
        <v>0</v>
      </c>
      <c r="G676">
        <v>0</v>
      </c>
      <c r="H676">
        <v>0</v>
      </c>
      <c r="I676">
        <v>0</v>
      </c>
      <c r="J676">
        <v>466.4</v>
      </c>
      <c r="K676">
        <v>0.41977730000000002</v>
      </c>
    </row>
    <row r="677" spans="1:11" x14ac:dyDescent="0.3">
      <c r="A677" s="1">
        <v>44565.552083333336</v>
      </c>
      <c r="B677">
        <v>13.34</v>
      </c>
      <c r="C677">
        <v>38.94</v>
      </c>
      <c r="D677">
        <v>81.400000000000006</v>
      </c>
      <c r="E677">
        <v>92.7</v>
      </c>
      <c r="F677">
        <v>0</v>
      </c>
      <c r="G677">
        <v>0</v>
      </c>
      <c r="H677">
        <v>0</v>
      </c>
      <c r="I677">
        <v>0</v>
      </c>
      <c r="J677">
        <v>503.4</v>
      </c>
      <c r="K677">
        <v>0.45310499999999998</v>
      </c>
    </row>
    <row r="678" spans="1:11" x14ac:dyDescent="0.3">
      <c r="A678" s="1">
        <v>44565.5625</v>
      </c>
      <c r="B678">
        <v>13.34</v>
      </c>
      <c r="C678">
        <v>38.44</v>
      </c>
      <c r="D678">
        <v>81.2</v>
      </c>
      <c r="E678">
        <v>94.2</v>
      </c>
      <c r="F678">
        <v>0</v>
      </c>
      <c r="G678">
        <v>0</v>
      </c>
      <c r="H678">
        <v>0</v>
      </c>
      <c r="I678">
        <v>0</v>
      </c>
      <c r="J678">
        <v>521.1</v>
      </c>
      <c r="K678">
        <v>0.46897480000000002</v>
      </c>
    </row>
    <row r="679" spans="1:11" x14ac:dyDescent="0.3">
      <c r="A679" s="1">
        <v>44565.572916666664</v>
      </c>
      <c r="B679">
        <v>13.35</v>
      </c>
      <c r="C679">
        <v>38.81</v>
      </c>
      <c r="D679">
        <v>82.2</v>
      </c>
      <c r="E679">
        <v>89</v>
      </c>
      <c r="F679">
        <v>0</v>
      </c>
      <c r="G679">
        <v>0</v>
      </c>
      <c r="H679">
        <v>0</v>
      </c>
      <c r="I679">
        <v>0</v>
      </c>
      <c r="J679">
        <v>623.29999999999995</v>
      </c>
      <c r="K679">
        <v>0.56096840000000003</v>
      </c>
    </row>
    <row r="680" spans="1:11" x14ac:dyDescent="0.3">
      <c r="A680" s="1">
        <v>44565.583333333336</v>
      </c>
      <c r="B680">
        <v>13.35</v>
      </c>
      <c r="C680">
        <v>39.4</v>
      </c>
      <c r="D680">
        <v>82.9</v>
      </c>
      <c r="E680">
        <v>88.6</v>
      </c>
      <c r="F680">
        <v>0</v>
      </c>
      <c r="G680">
        <v>0</v>
      </c>
      <c r="H680">
        <v>0</v>
      </c>
      <c r="I680">
        <v>0</v>
      </c>
      <c r="J680">
        <v>853</v>
      </c>
      <c r="K680">
        <v>0.76798239999999995</v>
      </c>
    </row>
    <row r="681" spans="1:11" x14ac:dyDescent="0.3">
      <c r="A681" s="1">
        <v>44565.59375</v>
      </c>
      <c r="B681">
        <v>13.35</v>
      </c>
      <c r="C681">
        <v>39.68</v>
      </c>
      <c r="D681">
        <v>82.5</v>
      </c>
      <c r="E681">
        <v>89.5</v>
      </c>
      <c r="F681">
        <v>0</v>
      </c>
      <c r="G681">
        <v>0</v>
      </c>
      <c r="H681">
        <v>0</v>
      </c>
      <c r="I681">
        <v>0</v>
      </c>
      <c r="J681">
        <v>835</v>
      </c>
      <c r="K681">
        <v>0.75149880000000002</v>
      </c>
    </row>
    <row r="682" spans="1:11" x14ac:dyDescent="0.3">
      <c r="A682" s="1">
        <v>44565.604166666664</v>
      </c>
      <c r="B682">
        <v>13.35</v>
      </c>
      <c r="C682">
        <v>39.39</v>
      </c>
      <c r="D682">
        <v>82</v>
      </c>
      <c r="E682">
        <v>90.8</v>
      </c>
      <c r="F682">
        <v>0</v>
      </c>
      <c r="G682">
        <v>0</v>
      </c>
      <c r="H682">
        <v>0</v>
      </c>
      <c r="I682">
        <v>0</v>
      </c>
      <c r="J682">
        <v>836</v>
      </c>
      <c r="K682">
        <v>0.75250519999999999</v>
      </c>
    </row>
    <row r="683" spans="1:11" x14ac:dyDescent="0.3">
      <c r="A683" s="1">
        <v>44565.614583333336</v>
      </c>
      <c r="B683">
        <v>13.35</v>
      </c>
      <c r="C683">
        <v>38.729999999999997</v>
      </c>
      <c r="D683">
        <v>82.4</v>
      </c>
      <c r="E683">
        <v>91.2</v>
      </c>
      <c r="F683">
        <v>0</v>
      </c>
      <c r="G683">
        <v>0</v>
      </c>
      <c r="H683">
        <v>0</v>
      </c>
      <c r="I683">
        <v>0</v>
      </c>
      <c r="J683">
        <v>843</v>
      </c>
      <c r="K683">
        <v>0.75899899999999998</v>
      </c>
    </row>
    <row r="684" spans="1:11" x14ac:dyDescent="0.3">
      <c r="A684" s="1">
        <v>44565.625</v>
      </c>
      <c r="B684">
        <v>13.35</v>
      </c>
      <c r="C684">
        <v>39.03</v>
      </c>
      <c r="D684">
        <v>82.6</v>
      </c>
      <c r="E684">
        <v>93.2</v>
      </c>
      <c r="F684">
        <v>0</v>
      </c>
      <c r="G684">
        <v>0</v>
      </c>
      <c r="H684">
        <v>0</v>
      </c>
      <c r="I684">
        <v>0</v>
      </c>
      <c r="J684">
        <v>871</v>
      </c>
      <c r="K684">
        <v>0.78431189999999995</v>
      </c>
    </row>
    <row r="685" spans="1:11" x14ac:dyDescent="0.3">
      <c r="A685" s="1">
        <v>44565.635416666664</v>
      </c>
      <c r="B685">
        <v>13.35</v>
      </c>
      <c r="C685">
        <v>39.67</v>
      </c>
      <c r="D685">
        <v>83.2</v>
      </c>
      <c r="E685">
        <v>90</v>
      </c>
      <c r="F685">
        <v>0</v>
      </c>
      <c r="G685">
        <v>0</v>
      </c>
      <c r="H685">
        <v>0</v>
      </c>
      <c r="I685">
        <v>0</v>
      </c>
      <c r="J685">
        <v>861</v>
      </c>
      <c r="K685">
        <v>0.77503109999999997</v>
      </c>
    </row>
    <row r="686" spans="1:11" x14ac:dyDescent="0.3">
      <c r="A686" s="1">
        <v>44565.645833333336</v>
      </c>
      <c r="B686">
        <v>13.35</v>
      </c>
      <c r="C686">
        <v>40.049999999999997</v>
      </c>
      <c r="D686">
        <v>82.9</v>
      </c>
      <c r="E686">
        <v>89.4</v>
      </c>
      <c r="F686">
        <v>0</v>
      </c>
      <c r="G686">
        <v>0</v>
      </c>
      <c r="H686">
        <v>0</v>
      </c>
      <c r="I686">
        <v>0</v>
      </c>
      <c r="J686">
        <v>809</v>
      </c>
      <c r="K686">
        <v>0.72810319999999995</v>
      </c>
    </row>
    <row r="687" spans="1:11" x14ac:dyDescent="0.3">
      <c r="A687" s="1">
        <v>44565.65625</v>
      </c>
      <c r="B687">
        <v>13.35</v>
      </c>
      <c r="C687">
        <v>40.08</v>
      </c>
      <c r="D687">
        <v>82.6</v>
      </c>
      <c r="E687">
        <v>88.6</v>
      </c>
      <c r="F687">
        <v>0</v>
      </c>
      <c r="G687">
        <v>0</v>
      </c>
      <c r="H687">
        <v>0</v>
      </c>
      <c r="I687">
        <v>0</v>
      </c>
      <c r="J687">
        <v>813</v>
      </c>
      <c r="K687">
        <v>0.73153279999999998</v>
      </c>
    </row>
    <row r="688" spans="1:11" x14ac:dyDescent="0.3">
      <c r="A688" s="1">
        <v>44565.666666666664</v>
      </c>
      <c r="B688">
        <v>13.35</v>
      </c>
      <c r="C688">
        <v>40.29</v>
      </c>
      <c r="D688">
        <v>82.6</v>
      </c>
      <c r="E688">
        <v>90.6</v>
      </c>
      <c r="F688">
        <v>0</v>
      </c>
      <c r="G688">
        <v>0</v>
      </c>
      <c r="H688">
        <v>0</v>
      </c>
      <c r="I688">
        <v>0</v>
      </c>
      <c r="J688">
        <v>703.2</v>
      </c>
      <c r="K688">
        <v>0.6328608</v>
      </c>
    </row>
    <row r="689" spans="1:11" x14ac:dyDescent="0.3">
      <c r="A689" s="1">
        <v>44565.677083333336</v>
      </c>
      <c r="B689">
        <v>13.36</v>
      </c>
      <c r="C689">
        <v>39.979999999999997</v>
      </c>
      <c r="D689">
        <v>82.9</v>
      </c>
      <c r="E689">
        <v>89.8</v>
      </c>
      <c r="F689">
        <v>0</v>
      </c>
      <c r="G689">
        <v>0</v>
      </c>
      <c r="H689">
        <v>0</v>
      </c>
      <c r="I689">
        <v>0</v>
      </c>
      <c r="J689">
        <v>656.6</v>
      </c>
      <c r="K689">
        <v>0.59091660000000001</v>
      </c>
    </row>
    <row r="690" spans="1:11" x14ac:dyDescent="0.3">
      <c r="A690" s="1">
        <v>44565.6875</v>
      </c>
      <c r="B690">
        <v>13.38</v>
      </c>
      <c r="C690">
        <v>36.090000000000003</v>
      </c>
      <c r="D690">
        <v>81.900000000000006</v>
      </c>
      <c r="E690">
        <v>92.4</v>
      </c>
      <c r="F690">
        <v>0</v>
      </c>
      <c r="G690">
        <v>0</v>
      </c>
      <c r="H690">
        <v>0</v>
      </c>
      <c r="I690">
        <v>0</v>
      </c>
      <c r="J690">
        <v>510.2</v>
      </c>
      <c r="K690">
        <v>0.45914840000000001</v>
      </c>
    </row>
    <row r="691" spans="1:11" x14ac:dyDescent="0.3">
      <c r="A691" s="1">
        <v>44565.697916666664</v>
      </c>
      <c r="B691">
        <v>13.39</v>
      </c>
      <c r="C691">
        <v>34.869999999999997</v>
      </c>
      <c r="D691">
        <v>81.7</v>
      </c>
      <c r="E691">
        <v>93.9</v>
      </c>
      <c r="F691">
        <v>0</v>
      </c>
      <c r="G691">
        <v>0</v>
      </c>
      <c r="H691">
        <v>0</v>
      </c>
      <c r="I691">
        <v>0</v>
      </c>
      <c r="J691">
        <v>426.6</v>
      </c>
      <c r="K691">
        <v>0.38393509999999997</v>
      </c>
    </row>
    <row r="692" spans="1:11" x14ac:dyDescent="0.3">
      <c r="A692" s="1">
        <v>44565.708333333336</v>
      </c>
      <c r="B692">
        <v>13.4</v>
      </c>
      <c r="C692">
        <v>33.89</v>
      </c>
      <c r="D692">
        <v>81.7</v>
      </c>
      <c r="E692">
        <v>91.7</v>
      </c>
      <c r="F692">
        <v>0</v>
      </c>
      <c r="G692">
        <v>0</v>
      </c>
      <c r="H692">
        <v>0</v>
      </c>
      <c r="I692">
        <v>0</v>
      </c>
      <c r="J692">
        <v>579.1</v>
      </c>
      <c r="K692">
        <v>0.52121629999999997</v>
      </c>
    </row>
    <row r="693" spans="1:11" x14ac:dyDescent="0.3">
      <c r="A693" s="1">
        <v>44565.71875</v>
      </c>
      <c r="B693">
        <v>13.43</v>
      </c>
      <c r="C693">
        <v>34.15</v>
      </c>
      <c r="D693">
        <v>81.7</v>
      </c>
      <c r="E693">
        <v>91.8</v>
      </c>
      <c r="F693">
        <v>0</v>
      </c>
      <c r="G693">
        <v>0</v>
      </c>
      <c r="H693">
        <v>0</v>
      </c>
      <c r="I693">
        <v>0</v>
      </c>
      <c r="J693">
        <v>542</v>
      </c>
      <c r="K693">
        <v>0.48775970000000002</v>
      </c>
    </row>
    <row r="694" spans="1:11" x14ac:dyDescent="0.3">
      <c r="A694" s="1">
        <v>44565.729166666664</v>
      </c>
      <c r="B694">
        <v>13.43</v>
      </c>
      <c r="C694">
        <v>34.520000000000003</v>
      </c>
      <c r="D694">
        <v>82.3</v>
      </c>
      <c r="E694">
        <v>89.8</v>
      </c>
      <c r="F694">
        <v>0</v>
      </c>
      <c r="G694">
        <v>0</v>
      </c>
      <c r="H694">
        <v>0</v>
      </c>
      <c r="I694">
        <v>0</v>
      </c>
      <c r="J694">
        <v>530.4</v>
      </c>
      <c r="K694">
        <v>0.4773617</v>
      </c>
    </row>
    <row r="695" spans="1:11" x14ac:dyDescent="0.3">
      <c r="A695" s="1">
        <v>44565.739583333336</v>
      </c>
      <c r="B695">
        <v>13.43</v>
      </c>
      <c r="C695">
        <v>35.25</v>
      </c>
      <c r="D695">
        <v>82.4</v>
      </c>
      <c r="E695">
        <v>91.9</v>
      </c>
      <c r="F695">
        <v>0</v>
      </c>
      <c r="G695">
        <v>0</v>
      </c>
      <c r="H695">
        <v>0</v>
      </c>
      <c r="I695">
        <v>0</v>
      </c>
      <c r="J695">
        <v>534.6</v>
      </c>
      <c r="K695">
        <v>0.48118309999999997</v>
      </c>
    </row>
    <row r="696" spans="1:11" x14ac:dyDescent="0.3">
      <c r="A696" s="1">
        <v>44565.75</v>
      </c>
      <c r="B696">
        <v>13.43</v>
      </c>
      <c r="C696">
        <v>35.26</v>
      </c>
      <c r="D696">
        <v>82</v>
      </c>
      <c r="E696">
        <v>93.4</v>
      </c>
      <c r="F696">
        <v>0</v>
      </c>
      <c r="G696">
        <v>0</v>
      </c>
      <c r="H696">
        <v>0</v>
      </c>
      <c r="I696">
        <v>0</v>
      </c>
      <c r="J696">
        <v>303.60000000000002</v>
      </c>
      <c r="K696">
        <v>0.27323609999999998</v>
      </c>
    </row>
    <row r="697" spans="1:11" x14ac:dyDescent="0.3">
      <c r="A697" s="1">
        <v>44565.760416666664</v>
      </c>
      <c r="B697">
        <v>13.43</v>
      </c>
      <c r="C697">
        <v>34.590000000000003</v>
      </c>
      <c r="D697">
        <v>80.5</v>
      </c>
      <c r="E697">
        <v>94.4</v>
      </c>
      <c r="F697">
        <v>0</v>
      </c>
      <c r="G697">
        <v>0</v>
      </c>
      <c r="H697">
        <v>0</v>
      </c>
      <c r="I697">
        <v>0</v>
      </c>
      <c r="J697">
        <v>218.3</v>
      </c>
      <c r="K697">
        <v>0.19651060000000001</v>
      </c>
    </row>
    <row r="698" spans="1:11" x14ac:dyDescent="0.3">
      <c r="A698" s="1">
        <v>44565.770833333336</v>
      </c>
      <c r="B698">
        <v>13.42</v>
      </c>
      <c r="C698">
        <v>32.47</v>
      </c>
      <c r="D698">
        <v>81</v>
      </c>
      <c r="E698">
        <v>91.6</v>
      </c>
      <c r="F698">
        <v>0</v>
      </c>
      <c r="G698">
        <v>0</v>
      </c>
      <c r="H698">
        <v>0</v>
      </c>
      <c r="I698">
        <v>0</v>
      </c>
      <c r="J698">
        <v>224.6</v>
      </c>
      <c r="K698">
        <v>0.20217969999999999</v>
      </c>
    </row>
    <row r="699" spans="1:11" x14ac:dyDescent="0.3">
      <c r="A699" s="1">
        <v>44565.78125</v>
      </c>
      <c r="B699">
        <v>13.45</v>
      </c>
      <c r="C699">
        <v>32.369999999999997</v>
      </c>
      <c r="D699">
        <v>81.599999999999994</v>
      </c>
      <c r="E699">
        <v>92.2</v>
      </c>
      <c r="F699">
        <v>0</v>
      </c>
      <c r="G699">
        <v>0</v>
      </c>
      <c r="H699">
        <v>0</v>
      </c>
      <c r="I699">
        <v>0</v>
      </c>
      <c r="J699">
        <v>296.10000000000002</v>
      </c>
      <c r="K699">
        <v>0.26648369999999999</v>
      </c>
    </row>
    <row r="700" spans="1:11" x14ac:dyDescent="0.3">
      <c r="A700" s="1">
        <v>44565.791666666664</v>
      </c>
      <c r="B700">
        <v>13.45</v>
      </c>
      <c r="C700">
        <v>32.72</v>
      </c>
      <c r="D700">
        <v>81.099999999999994</v>
      </c>
      <c r="E700">
        <v>93.7</v>
      </c>
      <c r="F700">
        <v>0</v>
      </c>
      <c r="G700">
        <v>0</v>
      </c>
      <c r="H700">
        <v>0</v>
      </c>
      <c r="I700">
        <v>0</v>
      </c>
      <c r="J700">
        <v>181.8</v>
      </c>
      <c r="K700">
        <v>0.16362489999999999</v>
      </c>
    </row>
    <row r="701" spans="1:11" x14ac:dyDescent="0.3">
      <c r="A701" s="1">
        <v>44565.802083333336</v>
      </c>
      <c r="B701">
        <v>13.45</v>
      </c>
      <c r="C701">
        <v>32.44</v>
      </c>
      <c r="D701">
        <v>80</v>
      </c>
      <c r="E701">
        <v>94</v>
      </c>
      <c r="F701">
        <v>0</v>
      </c>
      <c r="G701">
        <v>0</v>
      </c>
      <c r="H701">
        <v>0</v>
      </c>
      <c r="I701">
        <v>0</v>
      </c>
      <c r="J701">
        <v>130.30000000000001</v>
      </c>
      <c r="K701">
        <v>0.1172884</v>
      </c>
    </row>
    <row r="702" spans="1:11" x14ac:dyDescent="0.3">
      <c r="A702" s="1">
        <v>44565.8125</v>
      </c>
      <c r="B702">
        <v>13.45</v>
      </c>
      <c r="C702">
        <v>31.28</v>
      </c>
      <c r="D702">
        <v>79.41</v>
      </c>
      <c r="E702">
        <v>94.8</v>
      </c>
      <c r="F702">
        <v>0</v>
      </c>
      <c r="G702">
        <v>0</v>
      </c>
      <c r="H702">
        <v>0</v>
      </c>
      <c r="I702">
        <v>0</v>
      </c>
      <c r="J702">
        <v>56.17</v>
      </c>
      <c r="K702">
        <v>5.0555210000000003E-2</v>
      </c>
    </row>
    <row r="703" spans="1:11" x14ac:dyDescent="0.3">
      <c r="A703" s="1">
        <v>44565.822916666664</v>
      </c>
      <c r="B703">
        <v>13.47</v>
      </c>
      <c r="C703">
        <v>30</v>
      </c>
      <c r="D703">
        <v>78.790000000000006</v>
      </c>
      <c r="E703">
        <v>95.1</v>
      </c>
      <c r="F703">
        <v>0</v>
      </c>
      <c r="G703">
        <v>0</v>
      </c>
      <c r="H703">
        <v>0</v>
      </c>
      <c r="I703">
        <v>0</v>
      </c>
      <c r="J703">
        <v>55.2</v>
      </c>
      <c r="K703">
        <v>4.9676789999999998E-2</v>
      </c>
    </row>
    <row r="704" spans="1:11" x14ac:dyDescent="0.3">
      <c r="A704" s="1">
        <v>44565.833333333336</v>
      </c>
      <c r="B704">
        <v>13.5</v>
      </c>
      <c r="C704">
        <v>28.76</v>
      </c>
      <c r="D704">
        <v>78.38</v>
      </c>
      <c r="E704">
        <v>96.7</v>
      </c>
      <c r="F704">
        <v>0</v>
      </c>
      <c r="G704">
        <v>0</v>
      </c>
      <c r="H704">
        <v>0</v>
      </c>
      <c r="I704">
        <v>0</v>
      </c>
      <c r="J704">
        <v>38.619999999999997</v>
      </c>
      <c r="K704">
        <v>3.4759289999999998E-2</v>
      </c>
    </row>
    <row r="705" spans="1:11" x14ac:dyDescent="0.3">
      <c r="A705" s="1">
        <v>44565.84375</v>
      </c>
      <c r="B705">
        <v>13.33</v>
      </c>
      <c r="C705">
        <v>28.15</v>
      </c>
      <c r="D705">
        <v>77.89</v>
      </c>
      <c r="E705">
        <v>97.1</v>
      </c>
      <c r="F705">
        <v>0</v>
      </c>
      <c r="G705">
        <v>0</v>
      </c>
      <c r="H705">
        <v>0</v>
      </c>
      <c r="I705">
        <v>0</v>
      </c>
      <c r="J705">
        <v>16.739999999999998</v>
      </c>
      <c r="K705">
        <v>1.5069000000000001E-2</v>
      </c>
    </row>
    <row r="706" spans="1:11" x14ac:dyDescent="0.3">
      <c r="A706" s="1">
        <v>44565.854166666664</v>
      </c>
      <c r="B706">
        <v>12.94</v>
      </c>
      <c r="C706">
        <v>26.94</v>
      </c>
      <c r="D706">
        <v>77.44</v>
      </c>
      <c r="E706">
        <v>97.4</v>
      </c>
      <c r="F706">
        <v>0</v>
      </c>
      <c r="G706">
        <v>0</v>
      </c>
      <c r="H706">
        <v>0</v>
      </c>
      <c r="I706">
        <v>0</v>
      </c>
      <c r="J706">
        <v>3.5470000000000002</v>
      </c>
      <c r="K706">
        <v>3.1926599999999999E-3</v>
      </c>
    </row>
    <row r="707" spans="1:11" x14ac:dyDescent="0.3">
      <c r="A707" s="1">
        <v>44565.864583333336</v>
      </c>
      <c r="B707">
        <v>12.9</v>
      </c>
      <c r="C707">
        <v>26.03</v>
      </c>
      <c r="D707">
        <v>77.31</v>
      </c>
      <c r="E707">
        <v>98.1</v>
      </c>
      <c r="F707">
        <v>0</v>
      </c>
      <c r="G707">
        <v>0</v>
      </c>
      <c r="H707">
        <v>0</v>
      </c>
      <c r="I707">
        <v>0</v>
      </c>
      <c r="J707">
        <v>0.32</v>
      </c>
      <c r="K707">
        <v>2.8797890000000002E-4</v>
      </c>
    </row>
    <row r="708" spans="1:11" x14ac:dyDescent="0.3">
      <c r="A708" s="1">
        <v>44565.875</v>
      </c>
      <c r="B708">
        <v>12.89</v>
      </c>
      <c r="C708">
        <v>25.46</v>
      </c>
      <c r="D708">
        <v>77.37</v>
      </c>
      <c r="E708">
        <v>98.7</v>
      </c>
      <c r="F708">
        <v>0</v>
      </c>
      <c r="G708">
        <v>0</v>
      </c>
      <c r="H708">
        <v>0</v>
      </c>
      <c r="I708">
        <v>0</v>
      </c>
      <c r="J708">
        <v>0.01</v>
      </c>
      <c r="K708" s="2">
        <v>8.7981630000000004E-6</v>
      </c>
    </row>
    <row r="709" spans="1:11" x14ac:dyDescent="0.3">
      <c r="A709" s="1">
        <v>44565.885416666664</v>
      </c>
      <c r="B709">
        <v>12.88</v>
      </c>
      <c r="C709">
        <v>25.18</v>
      </c>
      <c r="D709">
        <v>77.19</v>
      </c>
      <c r="E709">
        <v>99</v>
      </c>
      <c r="F709">
        <v>0</v>
      </c>
      <c r="G709">
        <v>0</v>
      </c>
      <c r="H709">
        <v>0</v>
      </c>
      <c r="I709">
        <v>0</v>
      </c>
      <c r="J709">
        <v>8.0000000000000002E-3</v>
      </c>
      <c r="K709" s="2">
        <v>7.4033319999999999E-6</v>
      </c>
    </row>
    <row r="710" spans="1:11" x14ac:dyDescent="0.3">
      <c r="A710" s="1">
        <v>44565.895833333336</v>
      </c>
      <c r="B710">
        <v>12.88</v>
      </c>
      <c r="C710">
        <v>24.99</v>
      </c>
      <c r="D710">
        <v>77.06</v>
      </c>
      <c r="E710">
        <v>99.2</v>
      </c>
      <c r="F710">
        <v>0</v>
      </c>
      <c r="G710">
        <v>0</v>
      </c>
      <c r="H710">
        <v>0</v>
      </c>
      <c r="I710">
        <v>0</v>
      </c>
      <c r="J710">
        <v>4.0000000000000001E-3</v>
      </c>
      <c r="K710" s="2">
        <v>3.6480189999999999E-6</v>
      </c>
    </row>
    <row r="711" spans="1:11" x14ac:dyDescent="0.3">
      <c r="A711" s="1">
        <v>44565.90625</v>
      </c>
      <c r="B711">
        <v>12.87</v>
      </c>
      <c r="C711">
        <v>24.79</v>
      </c>
      <c r="D711">
        <v>76.92</v>
      </c>
      <c r="E711">
        <v>99.4</v>
      </c>
      <c r="F711">
        <v>0</v>
      </c>
      <c r="G711">
        <v>0</v>
      </c>
      <c r="H711">
        <v>0</v>
      </c>
      <c r="I711">
        <v>0</v>
      </c>
      <c r="J711">
        <v>3.0000000000000001E-3</v>
      </c>
      <c r="K711" s="2">
        <v>2.253188E-6</v>
      </c>
    </row>
    <row r="712" spans="1:11" x14ac:dyDescent="0.3">
      <c r="A712" s="1">
        <v>44565.916666666664</v>
      </c>
      <c r="B712">
        <v>12.87</v>
      </c>
      <c r="C712">
        <v>24.57</v>
      </c>
      <c r="D712">
        <v>77.010000000000005</v>
      </c>
      <c r="E712">
        <v>99.4</v>
      </c>
      <c r="F712">
        <v>0</v>
      </c>
      <c r="G712">
        <v>0</v>
      </c>
      <c r="H712">
        <v>0</v>
      </c>
      <c r="I712">
        <v>0</v>
      </c>
      <c r="J712">
        <v>6.0000000000000001E-3</v>
      </c>
      <c r="K712" s="2">
        <v>5.0428490000000001E-6</v>
      </c>
    </row>
    <row r="713" spans="1:11" x14ac:dyDescent="0.3">
      <c r="A713" s="1">
        <v>44565.927083333336</v>
      </c>
      <c r="B713">
        <v>12.87</v>
      </c>
      <c r="C713">
        <v>24.54</v>
      </c>
      <c r="D713">
        <v>76.98</v>
      </c>
      <c r="E713">
        <v>99.6</v>
      </c>
      <c r="F713">
        <v>0</v>
      </c>
      <c r="G713">
        <v>0</v>
      </c>
      <c r="H713">
        <v>0</v>
      </c>
      <c r="I713">
        <v>0</v>
      </c>
      <c r="J713">
        <v>4.0000000000000001E-3</v>
      </c>
      <c r="K713" s="2">
        <v>3.755313E-6</v>
      </c>
    </row>
    <row r="714" spans="1:11" x14ac:dyDescent="0.3">
      <c r="A714" s="1">
        <v>44565.9375</v>
      </c>
      <c r="B714">
        <v>12.86</v>
      </c>
      <c r="C714">
        <v>24.49</v>
      </c>
      <c r="D714">
        <v>76.86</v>
      </c>
      <c r="E714">
        <v>99.8</v>
      </c>
      <c r="F714">
        <v>0</v>
      </c>
      <c r="G714">
        <v>0</v>
      </c>
      <c r="H714">
        <v>0</v>
      </c>
      <c r="I714">
        <v>0</v>
      </c>
      <c r="J714">
        <v>3.0000000000000001E-3</v>
      </c>
      <c r="K714" s="2">
        <v>2.3604829999999998E-6</v>
      </c>
    </row>
    <row r="715" spans="1:11" x14ac:dyDescent="0.3">
      <c r="A715" s="1">
        <v>44565.947916666664</v>
      </c>
      <c r="B715">
        <v>12.86</v>
      </c>
      <c r="C715">
        <v>24.37</v>
      </c>
      <c r="D715">
        <v>77.02</v>
      </c>
      <c r="E715">
        <v>99.7</v>
      </c>
      <c r="F715">
        <v>0</v>
      </c>
      <c r="G715">
        <v>0</v>
      </c>
      <c r="H715">
        <v>0</v>
      </c>
      <c r="I715">
        <v>0</v>
      </c>
      <c r="J715">
        <v>3.0000000000000001E-3</v>
      </c>
      <c r="K715" s="2">
        <v>2.6823670000000001E-6</v>
      </c>
    </row>
    <row r="716" spans="1:11" x14ac:dyDescent="0.3">
      <c r="A716" s="1">
        <v>44565.958333333336</v>
      </c>
      <c r="B716">
        <v>12.86</v>
      </c>
      <c r="C716">
        <v>24.34</v>
      </c>
      <c r="D716">
        <v>76.959999999999994</v>
      </c>
      <c r="E716">
        <v>99.7</v>
      </c>
      <c r="F716">
        <v>0</v>
      </c>
      <c r="G716">
        <v>0</v>
      </c>
      <c r="H716">
        <v>0</v>
      </c>
      <c r="I716">
        <v>0</v>
      </c>
      <c r="J716">
        <v>5.0000000000000001E-3</v>
      </c>
      <c r="K716" s="2">
        <v>4.5063759999999999E-6</v>
      </c>
    </row>
    <row r="717" spans="1:11" x14ac:dyDescent="0.3">
      <c r="A717" s="1">
        <v>44565.96875</v>
      </c>
      <c r="B717">
        <v>12.86</v>
      </c>
      <c r="C717">
        <v>24.31</v>
      </c>
      <c r="D717">
        <v>76.91</v>
      </c>
      <c r="E717">
        <v>99.9</v>
      </c>
      <c r="F717">
        <v>0</v>
      </c>
      <c r="G717">
        <v>0</v>
      </c>
      <c r="H717">
        <v>0</v>
      </c>
      <c r="I717">
        <v>0</v>
      </c>
      <c r="J717">
        <v>2E-3</v>
      </c>
      <c r="K717" s="2">
        <v>2.038599E-6</v>
      </c>
    </row>
    <row r="718" spans="1:11" x14ac:dyDescent="0.3">
      <c r="A718" s="1">
        <v>44565.979166666664</v>
      </c>
      <c r="B718">
        <v>12.86</v>
      </c>
      <c r="C718">
        <v>24.22</v>
      </c>
      <c r="D718">
        <v>76.84</v>
      </c>
      <c r="E718">
        <v>99.5</v>
      </c>
      <c r="F718">
        <v>0</v>
      </c>
      <c r="G718">
        <v>0</v>
      </c>
      <c r="H718">
        <v>0</v>
      </c>
      <c r="I718">
        <v>0</v>
      </c>
      <c r="J718">
        <v>8.0000000000000002E-3</v>
      </c>
      <c r="K718" s="2">
        <v>6.8668589999999998E-6</v>
      </c>
    </row>
    <row r="719" spans="1:11" x14ac:dyDescent="0.3">
      <c r="A719" s="1">
        <v>44565.989583333336</v>
      </c>
      <c r="B719">
        <v>12.86</v>
      </c>
      <c r="C719">
        <v>24.12</v>
      </c>
      <c r="D719">
        <v>76.930000000000007</v>
      </c>
      <c r="E719">
        <v>99.5</v>
      </c>
      <c r="F719">
        <v>0</v>
      </c>
      <c r="G719">
        <v>0</v>
      </c>
      <c r="H719">
        <v>0</v>
      </c>
      <c r="I719">
        <v>0</v>
      </c>
      <c r="J719">
        <v>1E-3</v>
      </c>
      <c r="K719" s="2">
        <v>1.072947E-6</v>
      </c>
    </row>
    <row r="720" spans="1:11" x14ac:dyDescent="0.3">
      <c r="A720" s="1">
        <v>44566</v>
      </c>
      <c r="B720">
        <v>12.86</v>
      </c>
      <c r="C720">
        <v>24.07</v>
      </c>
      <c r="D720">
        <v>76.900000000000006</v>
      </c>
      <c r="E720">
        <v>99.6</v>
      </c>
      <c r="F720">
        <v>0</v>
      </c>
      <c r="G720">
        <v>0</v>
      </c>
      <c r="H720">
        <v>0</v>
      </c>
      <c r="I720">
        <v>0</v>
      </c>
      <c r="J720">
        <v>3.0000000000000001E-3</v>
      </c>
      <c r="K720" s="2">
        <v>2.253188E-6</v>
      </c>
    </row>
    <row r="721" spans="1:11" x14ac:dyDescent="0.3">
      <c r="A721" s="1">
        <v>44566.010416666664</v>
      </c>
      <c r="B721">
        <v>12.86</v>
      </c>
      <c r="C721">
        <v>24.07</v>
      </c>
      <c r="D721">
        <v>76.77</v>
      </c>
      <c r="E721">
        <v>99.5</v>
      </c>
      <c r="F721">
        <v>0</v>
      </c>
      <c r="G721">
        <v>0</v>
      </c>
      <c r="H721">
        <v>0</v>
      </c>
      <c r="I721">
        <v>0</v>
      </c>
      <c r="J721">
        <v>3.0000000000000001E-3</v>
      </c>
      <c r="K721" s="2">
        <v>2.3604829999999998E-6</v>
      </c>
    </row>
    <row r="722" spans="1:11" x14ac:dyDescent="0.3">
      <c r="A722" s="1">
        <v>44566.020833333336</v>
      </c>
      <c r="B722">
        <v>12.86</v>
      </c>
      <c r="C722">
        <v>24.08</v>
      </c>
      <c r="D722">
        <v>76.819999999999993</v>
      </c>
      <c r="E722">
        <v>99.8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44566.03125</v>
      </c>
      <c r="B723">
        <v>12.86</v>
      </c>
      <c r="C723">
        <v>24.08</v>
      </c>
      <c r="D723">
        <v>76.569999999999993</v>
      </c>
      <c r="E723">
        <v>99.6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44566.041666666664</v>
      </c>
      <c r="B724">
        <v>12.86</v>
      </c>
      <c r="C724">
        <v>23.99</v>
      </c>
      <c r="D724">
        <v>76.56</v>
      </c>
      <c r="E724">
        <v>100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3.2188400000000003E-7</v>
      </c>
    </row>
    <row r="725" spans="1:11" x14ac:dyDescent="0.3">
      <c r="A725" s="1">
        <v>44566.052083333336</v>
      </c>
      <c r="B725">
        <v>12.86</v>
      </c>
      <c r="C725">
        <v>24.01</v>
      </c>
      <c r="D725">
        <v>76.760000000000005</v>
      </c>
      <c r="E725">
        <v>100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2.1458929999999999E-7</v>
      </c>
    </row>
    <row r="726" spans="1:11" x14ac:dyDescent="0.3">
      <c r="A726" s="1">
        <v>44566.0625</v>
      </c>
      <c r="B726">
        <v>12.85</v>
      </c>
      <c r="C726">
        <v>24.03</v>
      </c>
      <c r="D726">
        <v>75.069999999999993</v>
      </c>
      <c r="E726">
        <v>100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1.0729470000000001E-7</v>
      </c>
    </row>
    <row r="727" spans="1:11" x14ac:dyDescent="0.3">
      <c r="A727" s="1">
        <v>44566.072916666664</v>
      </c>
      <c r="B727">
        <v>12.85</v>
      </c>
      <c r="C727">
        <v>23.75</v>
      </c>
      <c r="D727">
        <v>74.83</v>
      </c>
      <c r="E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1">
        <v>44566.083333333336</v>
      </c>
      <c r="B728">
        <v>12.85</v>
      </c>
      <c r="C728">
        <v>23.51</v>
      </c>
      <c r="D728">
        <v>73.91</v>
      </c>
      <c r="E728">
        <v>100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44566.09375</v>
      </c>
      <c r="B729">
        <v>12.85</v>
      </c>
      <c r="C729">
        <v>23.23</v>
      </c>
      <c r="D729">
        <v>73.040000000000006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44566.104166666664</v>
      </c>
      <c r="B730">
        <v>12.85</v>
      </c>
      <c r="C730">
        <v>22.81</v>
      </c>
      <c r="D730">
        <v>72.650000000000006</v>
      </c>
      <c r="E730">
        <v>100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1">
        <v>44566.114583333336</v>
      </c>
      <c r="B731">
        <v>12.85</v>
      </c>
      <c r="C731">
        <v>22.45</v>
      </c>
      <c r="D731">
        <v>72.34</v>
      </c>
      <c r="E731">
        <v>100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1">
        <v>44566.125</v>
      </c>
      <c r="B732">
        <v>12.85</v>
      </c>
      <c r="C732">
        <v>22.09</v>
      </c>
      <c r="D732">
        <v>73.45</v>
      </c>
      <c r="E732">
        <v>100</v>
      </c>
      <c r="F732">
        <v>0</v>
      </c>
      <c r="G732">
        <v>0</v>
      </c>
      <c r="H732">
        <v>0</v>
      </c>
      <c r="I732">
        <v>0</v>
      </c>
      <c r="J732">
        <v>1E-3</v>
      </c>
      <c r="K732" s="2">
        <v>9.6565200000000008E-7</v>
      </c>
    </row>
    <row r="733" spans="1:11" x14ac:dyDescent="0.3">
      <c r="A733" s="1">
        <v>44566.135416666664</v>
      </c>
      <c r="B733">
        <v>12.85</v>
      </c>
      <c r="C733">
        <v>22.3</v>
      </c>
      <c r="D733">
        <v>73.88</v>
      </c>
      <c r="E733">
        <v>100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44566.145833333336</v>
      </c>
      <c r="B734">
        <v>12.85</v>
      </c>
      <c r="C734">
        <v>22.34</v>
      </c>
      <c r="D734">
        <v>73.87</v>
      </c>
      <c r="E734">
        <v>100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1">
        <v>44566.15625</v>
      </c>
      <c r="B735">
        <v>12.85</v>
      </c>
      <c r="C735">
        <v>22.33</v>
      </c>
      <c r="D735">
        <v>74</v>
      </c>
      <c r="E735">
        <v>100</v>
      </c>
      <c r="F735">
        <v>0</v>
      </c>
      <c r="G735">
        <v>0</v>
      </c>
      <c r="H735">
        <v>0</v>
      </c>
      <c r="I735">
        <v>0</v>
      </c>
      <c r="J735">
        <v>2E-3</v>
      </c>
      <c r="K735" s="2">
        <v>2.1458930000000001E-6</v>
      </c>
    </row>
    <row r="736" spans="1:11" x14ac:dyDescent="0.3">
      <c r="A736" s="1">
        <v>44566.166666666664</v>
      </c>
      <c r="B736">
        <v>12.85</v>
      </c>
      <c r="C736">
        <v>22.33</v>
      </c>
      <c r="D736">
        <v>74.11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1">
        <v>44566.177083333336</v>
      </c>
      <c r="B737">
        <v>12.85</v>
      </c>
      <c r="C737">
        <v>22.44</v>
      </c>
      <c r="D737">
        <v>74.55</v>
      </c>
      <c r="E737">
        <v>100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44566.1875</v>
      </c>
      <c r="B738">
        <v>12.85</v>
      </c>
      <c r="C738">
        <v>22.59</v>
      </c>
      <c r="D738">
        <v>74.650000000000006</v>
      </c>
      <c r="E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3.2188400000000003E-7</v>
      </c>
    </row>
    <row r="739" spans="1:11" x14ac:dyDescent="0.3">
      <c r="A739" s="1">
        <v>44566.197916666664</v>
      </c>
      <c r="B739">
        <v>12.85</v>
      </c>
      <c r="C739">
        <v>22.68</v>
      </c>
      <c r="D739">
        <v>74.66</v>
      </c>
      <c r="E739">
        <v>100</v>
      </c>
      <c r="F739">
        <v>0</v>
      </c>
      <c r="G739">
        <v>0</v>
      </c>
      <c r="H739">
        <v>0</v>
      </c>
      <c r="I739">
        <v>0</v>
      </c>
      <c r="J739">
        <v>1E-3</v>
      </c>
      <c r="K739" s="2">
        <v>5.3647340000000004E-7</v>
      </c>
    </row>
    <row r="740" spans="1:11" x14ac:dyDescent="0.3">
      <c r="A740" s="1">
        <v>44566.208333333336</v>
      </c>
      <c r="B740">
        <v>12.85</v>
      </c>
      <c r="C740">
        <v>22.69</v>
      </c>
      <c r="D740">
        <v>74.53</v>
      </c>
      <c r="E740">
        <v>100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44566.21875</v>
      </c>
      <c r="B741">
        <v>12.84</v>
      </c>
      <c r="C741">
        <v>22.66</v>
      </c>
      <c r="D741">
        <v>74.650000000000006</v>
      </c>
      <c r="E741">
        <v>100</v>
      </c>
      <c r="F741">
        <v>0</v>
      </c>
      <c r="G741">
        <v>0</v>
      </c>
      <c r="H741">
        <v>0</v>
      </c>
      <c r="I741">
        <v>0</v>
      </c>
      <c r="J741">
        <v>1E-3</v>
      </c>
      <c r="K741" s="2">
        <v>7.510627E-7</v>
      </c>
    </row>
    <row r="742" spans="1:11" x14ac:dyDescent="0.3">
      <c r="A742" s="1">
        <v>44566.229166666664</v>
      </c>
      <c r="B742">
        <v>12.84</v>
      </c>
      <c r="C742">
        <v>22.69</v>
      </c>
      <c r="D742">
        <v>74.680000000000007</v>
      </c>
      <c r="E742">
        <v>100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44566.239583333336</v>
      </c>
      <c r="B743">
        <v>12.84</v>
      </c>
      <c r="C743">
        <v>22.71</v>
      </c>
      <c r="D743">
        <v>74.77</v>
      </c>
      <c r="E743">
        <v>100</v>
      </c>
      <c r="F743">
        <v>0</v>
      </c>
      <c r="G743">
        <v>0</v>
      </c>
      <c r="H743">
        <v>0</v>
      </c>
      <c r="I743">
        <v>0</v>
      </c>
      <c r="J743">
        <v>1E-3</v>
      </c>
      <c r="K743" s="2">
        <v>6.4376800000000005E-7</v>
      </c>
    </row>
    <row r="744" spans="1:11" x14ac:dyDescent="0.3">
      <c r="A744" s="1">
        <v>44566.25</v>
      </c>
      <c r="B744">
        <v>12.84</v>
      </c>
      <c r="C744">
        <v>22.72</v>
      </c>
      <c r="D744">
        <v>74.790000000000006</v>
      </c>
      <c r="E744">
        <v>100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s="1">
        <v>44566.260416666664</v>
      </c>
      <c r="B745">
        <v>12.84</v>
      </c>
      <c r="C745">
        <v>22.72</v>
      </c>
      <c r="D745">
        <v>74.28</v>
      </c>
      <c r="E745">
        <v>100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1">
        <v>44566.270833333336</v>
      </c>
      <c r="B746">
        <v>12.84</v>
      </c>
      <c r="C746">
        <v>22.55</v>
      </c>
      <c r="D746">
        <v>73.849999999999994</v>
      </c>
      <c r="E746">
        <v>100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1">
        <v>44566.28125</v>
      </c>
      <c r="B747">
        <v>12.84</v>
      </c>
      <c r="C747">
        <v>22.24</v>
      </c>
      <c r="D747">
        <v>74.260000000000005</v>
      </c>
      <c r="E747">
        <v>100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1">
        <v>44566.291666666664</v>
      </c>
      <c r="B748">
        <v>12.84</v>
      </c>
      <c r="C748">
        <v>22.22</v>
      </c>
      <c r="D748">
        <v>74.25</v>
      </c>
      <c r="E748">
        <v>100</v>
      </c>
      <c r="F748">
        <v>0</v>
      </c>
      <c r="G748">
        <v>0</v>
      </c>
      <c r="H748">
        <v>0</v>
      </c>
      <c r="I748">
        <v>0</v>
      </c>
      <c r="J748">
        <v>4.0000000000000001E-3</v>
      </c>
      <c r="K748" s="2">
        <v>3.2188399999999998E-6</v>
      </c>
    </row>
    <row r="749" spans="1:11" x14ac:dyDescent="0.3">
      <c r="A749" s="1">
        <v>44566.302083333336</v>
      </c>
      <c r="B749">
        <v>12.65</v>
      </c>
      <c r="C749">
        <v>25.68</v>
      </c>
      <c r="D749">
        <v>73.819999999999993</v>
      </c>
      <c r="E749">
        <v>100</v>
      </c>
      <c r="F749">
        <v>0</v>
      </c>
      <c r="G749">
        <v>0</v>
      </c>
      <c r="H749">
        <v>0</v>
      </c>
      <c r="I749">
        <v>0</v>
      </c>
      <c r="J749">
        <v>0.40899999999999997</v>
      </c>
      <c r="K749">
        <v>3.6823530000000001E-4</v>
      </c>
    </row>
    <row r="750" spans="1:11" x14ac:dyDescent="0.3">
      <c r="A750" s="1">
        <v>44566.3125</v>
      </c>
      <c r="B750">
        <v>12.65</v>
      </c>
      <c r="C750">
        <v>26.52</v>
      </c>
      <c r="D750">
        <v>73.849999999999994</v>
      </c>
      <c r="E750">
        <v>100</v>
      </c>
      <c r="F750">
        <v>0</v>
      </c>
      <c r="G750">
        <v>0</v>
      </c>
      <c r="H750">
        <v>0</v>
      </c>
      <c r="I750">
        <v>0</v>
      </c>
      <c r="J750">
        <v>5.2240000000000002</v>
      </c>
      <c r="K750">
        <v>4.7013300000000001E-3</v>
      </c>
    </row>
    <row r="751" spans="1:11" x14ac:dyDescent="0.3">
      <c r="A751" s="1">
        <v>44566.322916666664</v>
      </c>
      <c r="B751">
        <v>12.64</v>
      </c>
      <c r="C751">
        <v>27.01</v>
      </c>
      <c r="D751">
        <v>74.31</v>
      </c>
      <c r="E751">
        <v>100</v>
      </c>
      <c r="F751">
        <v>0</v>
      </c>
      <c r="G751">
        <v>0</v>
      </c>
      <c r="H751">
        <v>0</v>
      </c>
      <c r="I751">
        <v>0</v>
      </c>
      <c r="J751">
        <v>14.76</v>
      </c>
      <c r="K751">
        <v>1.328244E-2</v>
      </c>
    </row>
    <row r="752" spans="1:11" x14ac:dyDescent="0.3">
      <c r="A752" s="1">
        <v>44566.333333333336</v>
      </c>
      <c r="B752">
        <v>12.64</v>
      </c>
      <c r="C752">
        <v>27.4</v>
      </c>
      <c r="D752">
        <v>74.650000000000006</v>
      </c>
      <c r="E752">
        <v>100</v>
      </c>
      <c r="F752">
        <v>0</v>
      </c>
      <c r="G752">
        <v>0</v>
      </c>
      <c r="H752">
        <v>0</v>
      </c>
      <c r="I752">
        <v>0</v>
      </c>
      <c r="J752">
        <v>34.729999999999997</v>
      </c>
      <c r="K752">
        <v>3.1256550000000001E-2</v>
      </c>
    </row>
    <row r="753" spans="1:11" x14ac:dyDescent="0.3">
      <c r="A753" s="1">
        <v>44566.34375</v>
      </c>
      <c r="B753">
        <v>12.64</v>
      </c>
      <c r="C753">
        <v>27.94</v>
      </c>
      <c r="D753">
        <v>75.38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119.7</v>
      </c>
      <c r="K753">
        <v>0.1077525</v>
      </c>
    </row>
    <row r="754" spans="1:11" x14ac:dyDescent="0.3">
      <c r="A754" s="1">
        <v>44566.354166666664</v>
      </c>
      <c r="B754">
        <v>12.64</v>
      </c>
      <c r="C754">
        <v>28.82</v>
      </c>
      <c r="D754">
        <v>76.61</v>
      </c>
      <c r="E754">
        <v>100</v>
      </c>
      <c r="F754">
        <v>0</v>
      </c>
      <c r="G754">
        <v>0</v>
      </c>
      <c r="H754">
        <v>0</v>
      </c>
      <c r="I754">
        <v>0</v>
      </c>
      <c r="J754">
        <v>166.2</v>
      </c>
      <c r="K754">
        <v>0.14955940000000001</v>
      </c>
    </row>
    <row r="755" spans="1:11" x14ac:dyDescent="0.3">
      <c r="A755" s="1">
        <v>44566.364583333336</v>
      </c>
      <c r="B755">
        <v>12.66</v>
      </c>
      <c r="C755">
        <v>29.97</v>
      </c>
      <c r="D755">
        <v>77.819999999999993</v>
      </c>
      <c r="E755">
        <v>99</v>
      </c>
      <c r="F755">
        <v>0</v>
      </c>
      <c r="G755">
        <v>0</v>
      </c>
      <c r="H755">
        <v>0</v>
      </c>
      <c r="I755">
        <v>0</v>
      </c>
      <c r="J755">
        <v>213.3</v>
      </c>
      <c r="K755">
        <v>0.1920048</v>
      </c>
    </row>
    <row r="756" spans="1:11" x14ac:dyDescent="0.3">
      <c r="A756" s="1">
        <v>44566.375</v>
      </c>
      <c r="B756">
        <v>12.68</v>
      </c>
      <c r="C756">
        <v>31.24</v>
      </c>
      <c r="D756">
        <v>78.290000000000006</v>
      </c>
      <c r="E756">
        <v>97.1</v>
      </c>
      <c r="F756">
        <v>0</v>
      </c>
      <c r="G756">
        <v>0</v>
      </c>
      <c r="H756">
        <v>0</v>
      </c>
      <c r="I756">
        <v>0</v>
      </c>
      <c r="J756">
        <v>248.1</v>
      </c>
      <c r="K756">
        <v>0.22328490000000001</v>
      </c>
    </row>
    <row r="757" spans="1:11" x14ac:dyDescent="0.3">
      <c r="A757" s="1">
        <v>44566.385416666664</v>
      </c>
      <c r="B757">
        <v>12.78</v>
      </c>
      <c r="C757">
        <v>33.090000000000003</v>
      </c>
      <c r="D757">
        <v>79.11</v>
      </c>
      <c r="E757">
        <v>94.8</v>
      </c>
      <c r="F757">
        <v>0</v>
      </c>
      <c r="G757">
        <v>0</v>
      </c>
      <c r="H757">
        <v>0</v>
      </c>
      <c r="I757">
        <v>0</v>
      </c>
      <c r="J757">
        <v>300.39999999999998</v>
      </c>
      <c r="K757">
        <v>0.27038659999999998</v>
      </c>
    </row>
    <row r="758" spans="1:11" x14ac:dyDescent="0.3">
      <c r="A758" s="1">
        <v>44566.395833333336</v>
      </c>
      <c r="B758">
        <v>13.12</v>
      </c>
      <c r="C758">
        <v>34.83</v>
      </c>
      <c r="D758">
        <v>79.47</v>
      </c>
      <c r="E758">
        <v>94.1</v>
      </c>
      <c r="F758">
        <v>0</v>
      </c>
      <c r="G758">
        <v>0</v>
      </c>
      <c r="H758">
        <v>0</v>
      </c>
      <c r="I758">
        <v>0</v>
      </c>
      <c r="J758">
        <v>358.8</v>
      </c>
      <c r="K758">
        <v>0.32292549999999998</v>
      </c>
    </row>
    <row r="759" spans="1:11" x14ac:dyDescent="0.3">
      <c r="A759" s="1">
        <v>44566.40625</v>
      </c>
      <c r="B759">
        <v>13.35</v>
      </c>
      <c r="C759">
        <v>36.520000000000003</v>
      </c>
      <c r="D759">
        <v>80</v>
      </c>
      <c r="E759">
        <v>94.4</v>
      </c>
      <c r="F759">
        <v>0</v>
      </c>
      <c r="G759">
        <v>0</v>
      </c>
      <c r="H759">
        <v>0</v>
      </c>
      <c r="I759">
        <v>0</v>
      </c>
      <c r="J759">
        <v>370</v>
      </c>
      <c r="K759">
        <v>0.33303529999999998</v>
      </c>
    </row>
    <row r="760" spans="1:11" x14ac:dyDescent="0.3">
      <c r="A760" s="1">
        <v>44566.416666666664</v>
      </c>
      <c r="B760">
        <v>13.29</v>
      </c>
      <c r="C760">
        <v>36.700000000000003</v>
      </c>
      <c r="D760">
        <v>79</v>
      </c>
      <c r="E760">
        <v>96.1</v>
      </c>
      <c r="F760">
        <v>0</v>
      </c>
      <c r="G760">
        <v>0</v>
      </c>
      <c r="H760">
        <v>0</v>
      </c>
      <c r="I760">
        <v>0</v>
      </c>
      <c r="J760">
        <v>247.8</v>
      </c>
      <c r="K760">
        <v>0.22302069999999999</v>
      </c>
    </row>
    <row r="761" spans="1:11" x14ac:dyDescent="0.3">
      <c r="A761" s="1">
        <v>44566.427083333336</v>
      </c>
      <c r="B761">
        <v>13.38</v>
      </c>
      <c r="C761">
        <v>36.159999999999997</v>
      </c>
      <c r="D761">
        <v>78.83</v>
      </c>
      <c r="E761">
        <v>96.4</v>
      </c>
      <c r="F761">
        <v>0</v>
      </c>
      <c r="G761">
        <v>0</v>
      </c>
      <c r="H761">
        <v>0</v>
      </c>
      <c r="I761">
        <v>0</v>
      </c>
      <c r="J761">
        <v>344.4</v>
      </c>
      <c r="K761">
        <v>0.30993169999999998</v>
      </c>
    </row>
    <row r="762" spans="1:11" x14ac:dyDescent="0.3">
      <c r="A762" s="1">
        <v>44566.4375</v>
      </c>
      <c r="B762">
        <v>13.35</v>
      </c>
      <c r="C762">
        <v>36.700000000000003</v>
      </c>
      <c r="D762">
        <v>79.19</v>
      </c>
      <c r="E762">
        <v>95.3</v>
      </c>
      <c r="F762">
        <v>0</v>
      </c>
      <c r="G762">
        <v>0</v>
      </c>
      <c r="H762">
        <v>0</v>
      </c>
      <c r="I762">
        <v>0</v>
      </c>
      <c r="J762">
        <v>376.7</v>
      </c>
      <c r="K762">
        <v>0.3390591</v>
      </c>
    </row>
    <row r="763" spans="1:11" x14ac:dyDescent="0.3">
      <c r="A763" s="1">
        <v>44566.447916666664</v>
      </c>
      <c r="B763">
        <v>13.31</v>
      </c>
      <c r="C763">
        <v>36.4</v>
      </c>
      <c r="D763">
        <v>78.760000000000005</v>
      </c>
      <c r="E763">
        <v>95.1</v>
      </c>
      <c r="F763">
        <v>0</v>
      </c>
      <c r="G763">
        <v>0</v>
      </c>
      <c r="H763">
        <v>0</v>
      </c>
      <c r="I763">
        <v>0</v>
      </c>
      <c r="J763">
        <v>312.2</v>
      </c>
      <c r="K763">
        <v>0.28099449999999998</v>
      </c>
    </row>
    <row r="764" spans="1:11" x14ac:dyDescent="0.3">
      <c r="A764" s="1">
        <v>44566.458333333336</v>
      </c>
      <c r="B764">
        <v>13.31</v>
      </c>
      <c r="C764">
        <v>36.32</v>
      </c>
      <c r="D764">
        <v>78.680000000000007</v>
      </c>
      <c r="E764">
        <v>94.9</v>
      </c>
      <c r="F764">
        <v>0</v>
      </c>
      <c r="G764">
        <v>0</v>
      </c>
      <c r="H764">
        <v>0</v>
      </c>
      <c r="I764">
        <v>0</v>
      </c>
      <c r="J764">
        <v>304.60000000000002</v>
      </c>
      <c r="K764">
        <v>0.27411269999999999</v>
      </c>
    </row>
    <row r="765" spans="1:11" x14ac:dyDescent="0.3">
      <c r="A765" s="1">
        <v>44566.46875</v>
      </c>
      <c r="B765">
        <v>13.4</v>
      </c>
      <c r="C765">
        <v>36.39</v>
      </c>
      <c r="D765">
        <v>79.41</v>
      </c>
      <c r="E765">
        <v>92.4</v>
      </c>
      <c r="F765">
        <v>0</v>
      </c>
      <c r="G765">
        <v>0</v>
      </c>
      <c r="H765">
        <v>0</v>
      </c>
      <c r="I765">
        <v>0</v>
      </c>
      <c r="J765">
        <v>435.9</v>
      </c>
      <c r="K765">
        <v>0.39228469999999999</v>
      </c>
    </row>
    <row r="766" spans="1:11" x14ac:dyDescent="0.3">
      <c r="A766" s="1">
        <v>44566.479166666664</v>
      </c>
      <c r="B766">
        <v>13.38</v>
      </c>
      <c r="C766">
        <v>37.42</v>
      </c>
      <c r="D766">
        <v>79.92</v>
      </c>
      <c r="E766">
        <v>93.8</v>
      </c>
      <c r="F766">
        <v>0</v>
      </c>
      <c r="G766">
        <v>0</v>
      </c>
      <c r="H766">
        <v>0</v>
      </c>
      <c r="I766">
        <v>0</v>
      </c>
      <c r="J766">
        <v>510.2</v>
      </c>
      <c r="K766">
        <v>0.45916829999999997</v>
      </c>
    </row>
    <row r="767" spans="1:11" x14ac:dyDescent="0.3">
      <c r="A767" s="1">
        <v>44566.489583333336</v>
      </c>
      <c r="B767">
        <v>13.39</v>
      </c>
      <c r="C767">
        <v>38.159999999999997</v>
      </c>
      <c r="D767">
        <v>80.3</v>
      </c>
      <c r="E767">
        <v>90.8</v>
      </c>
      <c r="F767">
        <v>0</v>
      </c>
      <c r="G767">
        <v>0</v>
      </c>
      <c r="H767">
        <v>0</v>
      </c>
      <c r="I767">
        <v>0</v>
      </c>
      <c r="J767">
        <v>605.6</v>
      </c>
      <c r="K767">
        <v>0.54506030000000005</v>
      </c>
    </row>
    <row r="768" spans="1:11" x14ac:dyDescent="0.3">
      <c r="A768" s="1">
        <v>44566.5</v>
      </c>
      <c r="B768">
        <v>13.37</v>
      </c>
      <c r="C768">
        <v>40.1</v>
      </c>
      <c r="D768">
        <v>81.8</v>
      </c>
      <c r="E768">
        <v>86.7</v>
      </c>
      <c r="F768">
        <v>0</v>
      </c>
      <c r="G768">
        <v>0</v>
      </c>
      <c r="H768">
        <v>0</v>
      </c>
      <c r="I768">
        <v>0</v>
      </c>
      <c r="J768">
        <v>811</v>
      </c>
      <c r="K768">
        <v>0.72978520000000002</v>
      </c>
    </row>
    <row r="769" spans="1:11" x14ac:dyDescent="0.3">
      <c r="A769" s="1">
        <v>44566.510416666664</v>
      </c>
      <c r="B769">
        <v>13.34</v>
      </c>
      <c r="C769">
        <v>41.43</v>
      </c>
      <c r="D769">
        <v>81.900000000000006</v>
      </c>
      <c r="E769">
        <v>85.8</v>
      </c>
      <c r="F769">
        <v>0</v>
      </c>
      <c r="G769">
        <v>0</v>
      </c>
      <c r="H769">
        <v>0</v>
      </c>
      <c r="I769">
        <v>0</v>
      </c>
      <c r="J769">
        <v>862</v>
      </c>
      <c r="K769">
        <v>0.77545750000000002</v>
      </c>
    </row>
    <row r="770" spans="1:11" x14ac:dyDescent="0.3">
      <c r="A770" s="1">
        <v>44566.520833333336</v>
      </c>
      <c r="B770">
        <v>13.33</v>
      </c>
      <c r="C770">
        <v>42.75</v>
      </c>
      <c r="D770">
        <v>83.5</v>
      </c>
      <c r="E770">
        <v>84.4</v>
      </c>
      <c r="F770">
        <v>0</v>
      </c>
      <c r="G770">
        <v>0</v>
      </c>
      <c r="H770">
        <v>0</v>
      </c>
      <c r="I770">
        <v>0</v>
      </c>
      <c r="J770">
        <v>993</v>
      </c>
      <c r="K770">
        <v>0.89351760000000002</v>
      </c>
    </row>
    <row r="771" spans="1:11" x14ac:dyDescent="0.3">
      <c r="A771" s="1">
        <v>44566.53125</v>
      </c>
      <c r="B771">
        <v>13.32</v>
      </c>
      <c r="C771">
        <v>43.79</v>
      </c>
      <c r="D771">
        <v>83.7</v>
      </c>
      <c r="E771">
        <v>85.5</v>
      </c>
      <c r="F771">
        <v>0</v>
      </c>
      <c r="G771">
        <v>0</v>
      </c>
      <c r="H771">
        <v>0</v>
      </c>
      <c r="I771">
        <v>0</v>
      </c>
      <c r="J771">
        <v>946</v>
      </c>
      <c r="K771">
        <v>0.85101629999999995</v>
      </c>
    </row>
    <row r="772" spans="1:11" x14ac:dyDescent="0.3">
      <c r="A772" s="1">
        <v>44566.541666666664</v>
      </c>
      <c r="B772">
        <v>13.28</v>
      </c>
      <c r="C772">
        <v>43.8</v>
      </c>
      <c r="D772">
        <v>83</v>
      </c>
      <c r="E772">
        <v>83.4</v>
      </c>
      <c r="F772">
        <v>0</v>
      </c>
      <c r="G772">
        <v>0</v>
      </c>
      <c r="H772">
        <v>0</v>
      </c>
      <c r="I772">
        <v>0</v>
      </c>
      <c r="J772">
        <v>908</v>
      </c>
      <c r="K772">
        <v>0.81689690000000004</v>
      </c>
    </row>
    <row r="773" spans="1:11" x14ac:dyDescent="0.3">
      <c r="A773" s="1">
        <v>44566.552083333336</v>
      </c>
      <c r="B773">
        <v>13.28</v>
      </c>
      <c r="C773">
        <v>43.48</v>
      </c>
      <c r="D773">
        <v>82.5</v>
      </c>
      <c r="E773">
        <v>83.1</v>
      </c>
      <c r="F773">
        <v>0</v>
      </c>
      <c r="G773">
        <v>0</v>
      </c>
      <c r="H773">
        <v>0</v>
      </c>
      <c r="I773">
        <v>0</v>
      </c>
      <c r="J773">
        <v>867</v>
      </c>
      <c r="K773">
        <v>0.78024590000000005</v>
      </c>
    </row>
    <row r="774" spans="1:11" x14ac:dyDescent="0.3">
      <c r="A774" s="1">
        <v>44566.5625</v>
      </c>
      <c r="B774">
        <v>13.27</v>
      </c>
      <c r="C774">
        <v>42.75</v>
      </c>
      <c r="D774">
        <v>83.6</v>
      </c>
      <c r="E774">
        <v>80.5</v>
      </c>
      <c r="F774">
        <v>0</v>
      </c>
      <c r="G774">
        <v>0</v>
      </c>
      <c r="H774">
        <v>0</v>
      </c>
      <c r="I774">
        <v>0</v>
      </c>
      <c r="J774">
        <v>943</v>
      </c>
      <c r="K774">
        <v>0.84893819999999998</v>
      </c>
    </row>
    <row r="775" spans="1:11" x14ac:dyDescent="0.3">
      <c r="A775" s="1">
        <v>44566.572916666664</v>
      </c>
      <c r="B775">
        <v>13.27</v>
      </c>
      <c r="C775">
        <v>42.87</v>
      </c>
      <c r="D775">
        <v>83.3</v>
      </c>
      <c r="E775">
        <v>83.7</v>
      </c>
      <c r="F775">
        <v>0</v>
      </c>
      <c r="G775">
        <v>0</v>
      </c>
      <c r="H775">
        <v>0</v>
      </c>
      <c r="I775">
        <v>0</v>
      </c>
      <c r="J775">
        <v>968</v>
      </c>
      <c r="K775">
        <v>0.87137260000000005</v>
      </c>
    </row>
    <row r="776" spans="1:11" x14ac:dyDescent="0.3">
      <c r="A776" s="1">
        <v>44566.583333333336</v>
      </c>
      <c r="B776">
        <v>13.27</v>
      </c>
      <c r="C776">
        <v>42.83</v>
      </c>
      <c r="D776">
        <v>83.5</v>
      </c>
      <c r="E776">
        <v>82.1</v>
      </c>
      <c r="F776">
        <v>0</v>
      </c>
      <c r="G776">
        <v>0</v>
      </c>
      <c r="H776">
        <v>0</v>
      </c>
      <c r="I776">
        <v>0</v>
      </c>
      <c r="J776">
        <v>1004</v>
      </c>
      <c r="K776">
        <v>0.90384920000000002</v>
      </c>
    </row>
    <row r="777" spans="1:11" x14ac:dyDescent="0.3">
      <c r="A777" s="1">
        <v>44566.59375</v>
      </c>
      <c r="B777">
        <v>13.27</v>
      </c>
      <c r="C777">
        <v>42.28</v>
      </c>
      <c r="D777">
        <v>82.9</v>
      </c>
      <c r="E777">
        <v>83.2</v>
      </c>
      <c r="F777">
        <v>0</v>
      </c>
      <c r="G777">
        <v>0</v>
      </c>
      <c r="H777">
        <v>0</v>
      </c>
      <c r="I777">
        <v>0</v>
      </c>
      <c r="J777">
        <v>961</v>
      </c>
      <c r="K777">
        <v>0.86490330000000004</v>
      </c>
    </row>
    <row r="778" spans="1:11" x14ac:dyDescent="0.3">
      <c r="A778" s="1">
        <v>44566.604166666664</v>
      </c>
      <c r="B778">
        <v>13.29</v>
      </c>
      <c r="C778">
        <v>41.56</v>
      </c>
      <c r="D778">
        <v>82.7</v>
      </c>
      <c r="E778">
        <v>86</v>
      </c>
      <c r="F778">
        <v>0</v>
      </c>
      <c r="G778">
        <v>0</v>
      </c>
      <c r="H778">
        <v>0</v>
      </c>
      <c r="I778">
        <v>0</v>
      </c>
      <c r="J778">
        <v>876</v>
      </c>
      <c r="K778">
        <v>0.78825409999999996</v>
      </c>
    </row>
    <row r="779" spans="1:11" x14ac:dyDescent="0.3">
      <c r="A779" s="1">
        <v>44566.614583333336</v>
      </c>
      <c r="B779">
        <v>13.3</v>
      </c>
      <c r="C779">
        <v>41.39</v>
      </c>
      <c r="D779">
        <v>83</v>
      </c>
      <c r="E779">
        <v>83.8</v>
      </c>
      <c r="F779">
        <v>0</v>
      </c>
      <c r="G779">
        <v>0</v>
      </c>
      <c r="H779">
        <v>0</v>
      </c>
      <c r="I779">
        <v>0</v>
      </c>
      <c r="J779">
        <v>835</v>
      </c>
      <c r="K779">
        <v>0.75112460000000003</v>
      </c>
    </row>
    <row r="780" spans="1:11" x14ac:dyDescent="0.3">
      <c r="A780" s="1">
        <v>44566.625</v>
      </c>
      <c r="B780">
        <v>13.3</v>
      </c>
      <c r="C780">
        <v>41.89</v>
      </c>
      <c r="D780">
        <v>83.7</v>
      </c>
      <c r="E780">
        <v>85.7</v>
      </c>
      <c r="F780">
        <v>0</v>
      </c>
      <c r="G780">
        <v>0</v>
      </c>
      <c r="H780">
        <v>0</v>
      </c>
      <c r="I780">
        <v>0</v>
      </c>
      <c r="J780">
        <v>908</v>
      </c>
      <c r="K780">
        <v>0.81716929999999999</v>
      </c>
    </row>
    <row r="781" spans="1:11" x14ac:dyDescent="0.3">
      <c r="A781" s="1">
        <v>44566.635416666664</v>
      </c>
      <c r="B781">
        <v>13.3</v>
      </c>
      <c r="C781">
        <v>42.49</v>
      </c>
      <c r="D781">
        <v>83.2</v>
      </c>
      <c r="E781">
        <v>83.7</v>
      </c>
      <c r="F781">
        <v>0</v>
      </c>
      <c r="G781">
        <v>0</v>
      </c>
      <c r="H781">
        <v>0</v>
      </c>
      <c r="I781">
        <v>0</v>
      </c>
      <c r="J781">
        <v>889</v>
      </c>
      <c r="K781">
        <v>0.79980850000000003</v>
      </c>
    </row>
    <row r="782" spans="1:11" x14ac:dyDescent="0.3">
      <c r="A782" s="1">
        <v>44566.645833333336</v>
      </c>
      <c r="B782">
        <v>13.3</v>
      </c>
      <c r="C782">
        <v>42.61</v>
      </c>
      <c r="D782">
        <v>82.9</v>
      </c>
      <c r="E782">
        <v>84.8</v>
      </c>
      <c r="F782">
        <v>0</v>
      </c>
      <c r="G782">
        <v>0</v>
      </c>
      <c r="H782">
        <v>0</v>
      </c>
      <c r="I782">
        <v>0</v>
      </c>
      <c r="J782">
        <v>862</v>
      </c>
      <c r="K782">
        <v>0.77552719999999997</v>
      </c>
    </row>
    <row r="783" spans="1:11" x14ac:dyDescent="0.3">
      <c r="A783" s="1">
        <v>44566.65625</v>
      </c>
      <c r="B783">
        <v>13.3</v>
      </c>
      <c r="C783">
        <v>43.21</v>
      </c>
      <c r="D783">
        <v>83.7</v>
      </c>
      <c r="E783">
        <v>83.8</v>
      </c>
      <c r="F783">
        <v>0</v>
      </c>
      <c r="G783">
        <v>0</v>
      </c>
      <c r="H783">
        <v>0</v>
      </c>
      <c r="I783">
        <v>0</v>
      </c>
      <c r="J783">
        <v>881</v>
      </c>
      <c r="K783">
        <v>0.79292490000000004</v>
      </c>
    </row>
    <row r="784" spans="1:11" x14ac:dyDescent="0.3">
      <c r="A784" s="1">
        <v>44566.666666666664</v>
      </c>
      <c r="B784">
        <v>13.3</v>
      </c>
      <c r="C784">
        <v>43.46</v>
      </c>
      <c r="D784">
        <v>83.6</v>
      </c>
      <c r="E784">
        <v>81.7</v>
      </c>
      <c r="F784">
        <v>0</v>
      </c>
      <c r="G784">
        <v>0</v>
      </c>
      <c r="H784">
        <v>0</v>
      </c>
      <c r="I784">
        <v>0</v>
      </c>
      <c r="J784">
        <v>793.7</v>
      </c>
      <c r="K784">
        <v>0.71435479999999996</v>
      </c>
    </row>
    <row r="785" spans="1:11" x14ac:dyDescent="0.3">
      <c r="A785" s="1">
        <v>44566.677083333336</v>
      </c>
      <c r="B785">
        <v>13.33</v>
      </c>
      <c r="C785">
        <v>43.32</v>
      </c>
      <c r="D785">
        <v>83.3</v>
      </c>
      <c r="E785">
        <v>83.4</v>
      </c>
      <c r="F785">
        <v>0</v>
      </c>
      <c r="G785">
        <v>0</v>
      </c>
      <c r="H785">
        <v>0</v>
      </c>
      <c r="I785">
        <v>0</v>
      </c>
      <c r="J785">
        <v>702.4</v>
      </c>
      <c r="K785">
        <v>0.63218750000000001</v>
      </c>
    </row>
    <row r="786" spans="1:11" x14ac:dyDescent="0.3">
      <c r="A786" s="1">
        <v>44566.6875</v>
      </c>
      <c r="B786">
        <v>13.34</v>
      </c>
      <c r="C786">
        <v>39.36</v>
      </c>
      <c r="D786">
        <v>82</v>
      </c>
      <c r="E786">
        <v>84.1</v>
      </c>
      <c r="F786">
        <v>0</v>
      </c>
      <c r="G786">
        <v>0</v>
      </c>
      <c r="H786">
        <v>0</v>
      </c>
      <c r="I786">
        <v>0</v>
      </c>
      <c r="J786">
        <v>453.9</v>
      </c>
      <c r="K786">
        <v>0.40854620000000003</v>
      </c>
    </row>
    <row r="787" spans="1:11" x14ac:dyDescent="0.3">
      <c r="A787" s="1">
        <v>44566.697916666664</v>
      </c>
      <c r="B787">
        <v>13.35</v>
      </c>
      <c r="C787">
        <v>37.35</v>
      </c>
      <c r="D787">
        <v>81.8</v>
      </c>
      <c r="E787">
        <v>83.2</v>
      </c>
      <c r="F787">
        <v>0</v>
      </c>
      <c r="G787">
        <v>0</v>
      </c>
      <c r="H787">
        <v>0</v>
      </c>
      <c r="I787">
        <v>0</v>
      </c>
      <c r="J787">
        <v>401.1</v>
      </c>
      <c r="K787">
        <v>0.3609695</v>
      </c>
    </row>
    <row r="788" spans="1:11" x14ac:dyDescent="0.3">
      <c r="A788" s="1">
        <v>44566.708333333336</v>
      </c>
      <c r="B788">
        <v>13.38</v>
      </c>
      <c r="C788">
        <v>35.979999999999997</v>
      </c>
      <c r="D788">
        <v>81.7</v>
      </c>
      <c r="E788">
        <v>83.9</v>
      </c>
      <c r="F788">
        <v>0</v>
      </c>
      <c r="G788">
        <v>0</v>
      </c>
      <c r="H788">
        <v>0</v>
      </c>
      <c r="I788">
        <v>0</v>
      </c>
      <c r="J788">
        <v>512.9</v>
      </c>
      <c r="K788">
        <v>0.46158080000000001</v>
      </c>
    </row>
    <row r="789" spans="1:11" x14ac:dyDescent="0.3">
      <c r="A789" s="1">
        <v>44566.71875</v>
      </c>
      <c r="B789">
        <v>13.38</v>
      </c>
      <c r="C789">
        <v>36.21</v>
      </c>
      <c r="D789">
        <v>82.1</v>
      </c>
      <c r="E789">
        <v>84.7</v>
      </c>
      <c r="F789">
        <v>0</v>
      </c>
      <c r="G789">
        <v>0</v>
      </c>
      <c r="H789">
        <v>0</v>
      </c>
      <c r="I789">
        <v>0</v>
      </c>
      <c r="J789">
        <v>542.79999999999995</v>
      </c>
      <c r="K789">
        <v>0.48848520000000001</v>
      </c>
    </row>
    <row r="790" spans="1:11" x14ac:dyDescent="0.3">
      <c r="A790" s="1">
        <v>44566.729166666664</v>
      </c>
      <c r="B790">
        <v>13.38</v>
      </c>
      <c r="C790">
        <v>36.75</v>
      </c>
      <c r="D790">
        <v>82.3</v>
      </c>
      <c r="E790">
        <v>84.8</v>
      </c>
      <c r="F790">
        <v>0</v>
      </c>
      <c r="G790">
        <v>0</v>
      </c>
      <c r="H790">
        <v>0</v>
      </c>
      <c r="I790">
        <v>0</v>
      </c>
      <c r="J790">
        <v>532.6</v>
      </c>
      <c r="K790">
        <v>0.4793635</v>
      </c>
    </row>
    <row r="791" spans="1:11" x14ac:dyDescent="0.3">
      <c r="A791" s="1">
        <v>44566.739583333336</v>
      </c>
      <c r="B791">
        <v>13.38</v>
      </c>
      <c r="C791">
        <v>36.5</v>
      </c>
      <c r="D791">
        <v>82.9</v>
      </c>
      <c r="E791">
        <v>83.3</v>
      </c>
      <c r="F791">
        <v>0</v>
      </c>
      <c r="G791">
        <v>0</v>
      </c>
      <c r="H791">
        <v>0</v>
      </c>
      <c r="I791">
        <v>0</v>
      </c>
      <c r="J791">
        <v>488.6</v>
      </c>
      <c r="K791">
        <v>0.43976490000000001</v>
      </c>
    </row>
    <row r="792" spans="1:11" x14ac:dyDescent="0.3">
      <c r="A792" s="1">
        <v>44566.75</v>
      </c>
      <c r="B792">
        <v>13.38</v>
      </c>
      <c r="C792">
        <v>36.61</v>
      </c>
      <c r="D792">
        <v>83.1</v>
      </c>
      <c r="E792">
        <v>83</v>
      </c>
      <c r="F792">
        <v>0</v>
      </c>
      <c r="G792">
        <v>0</v>
      </c>
      <c r="H792">
        <v>0</v>
      </c>
      <c r="I792">
        <v>0</v>
      </c>
      <c r="J792">
        <v>483.8</v>
      </c>
      <c r="K792">
        <v>0.43538959999999999</v>
      </c>
    </row>
    <row r="793" spans="1:11" x14ac:dyDescent="0.3">
      <c r="A793" s="1">
        <v>44566.760416666664</v>
      </c>
      <c r="B793">
        <v>13.38</v>
      </c>
      <c r="C793">
        <v>36.700000000000003</v>
      </c>
      <c r="D793">
        <v>83.7</v>
      </c>
      <c r="E793">
        <v>80.8</v>
      </c>
      <c r="F793">
        <v>0</v>
      </c>
      <c r="G793">
        <v>0</v>
      </c>
      <c r="H793">
        <v>0</v>
      </c>
      <c r="I793">
        <v>0</v>
      </c>
      <c r="J793">
        <v>456.3</v>
      </c>
      <c r="K793">
        <v>0.4106553</v>
      </c>
    </row>
    <row r="794" spans="1:11" x14ac:dyDescent="0.3">
      <c r="A794" s="1">
        <v>44566.770833333336</v>
      </c>
      <c r="B794">
        <v>13.38</v>
      </c>
      <c r="C794">
        <v>36.909999999999997</v>
      </c>
      <c r="D794">
        <v>83.7</v>
      </c>
      <c r="E794">
        <v>84.3</v>
      </c>
      <c r="F794">
        <v>0</v>
      </c>
      <c r="G794">
        <v>0</v>
      </c>
      <c r="H794">
        <v>0</v>
      </c>
      <c r="I794">
        <v>0</v>
      </c>
      <c r="J794">
        <v>386.4</v>
      </c>
      <c r="K794">
        <v>0.34780080000000002</v>
      </c>
    </row>
    <row r="795" spans="1:11" x14ac:dyDescent="0.3">
      <c r="A795" s="1">
        <v>44566.78125</v>
      </c>
      <c r="B795">
        <v>13.38</v>
      </c>
      <c r="C795">
        <v>36.880000000000003</v>
      </c>
      <c r="D795">
        <v>83.3</v>
      </c>
      <c r="E795">
        <v>85.1</v>
      </c>
      <c r="F795">
        <v>0</v>
      </c>
      <c r="G795">
        <v>0</v>
      </c>
      <c r="H795">
        <v>0</v>
      </c>
      <c r="I795">
        <v>0</v>
      </c>
      <c r="J795">
        <v>321.5</v>
      </c>
      <c r="K795">
        <v>0.28933179999999997</v>
      </c>
    </row>
    <row r="796" spans="1:11" x14ac:dyDescent="0.3">
      <c r="A796" s="1">
        <v>44566.791666666664</v>
      </c>
      <c r="B796">
        <v>13.38</v>
      </c>
      <c r="C796">
        <v>36.520000000000003</v>
      </c>
      <c r="D796">
        <v>82.6</v>
      </c>
      <c r="E796">
        <v>83.9</v>
      </c>
      <c r="F796">
        <v>0</v>
      </c>
      <c r="G796">
        <v>0</v>
      </c>
      <c r="H796">
        <v>0</v>
      </c>
      <c r="I796">
        <v>0</v>
      </c>
      <c r="J796">
        <v>260.89999999999998</v>
      </c>
      <c r="K796">
        <v>0.23479130000000001</v>
      </c>
    </row>
    <row r="797" spans="1:11" x14ac:dyDescent="0.3">
      <c r="A797" s="1">
        <v>44566.802083333336</v>
      </c>
      <c r="B797">
        <v>13.38</v>
      </c>
      <c r="C797">
        <v>36.07</v>
      </c>
      <c r="D797">
        <v>82.3</v>
      </c>
      <c r="E797">
        <v>86.6</v>
      </c>
      <c r="F797">
        <v>0</v>
      </c>
      <c r="G797">
        <v>0</v>
      </c>
      <c r="H797">
        <v>0</v>
      </c>
      <c r="I797">
        <v>0</v>
      </c>
      <c r="J797">
        <v>161.80000000000001</v>
      </c>
      <c r="K797">
        <v>0.14564379999999999</v>
      </c>
    </row>
    <row r="798" spans="1:11" x14ac:dyDescent="0.3">
      <c r="A798" s="1">
        <v>44566.8125</v>
      </c>
      <c r="B798">
        <v>13.39</v>
      </c>
      <c r="C798">
        <v>35.28</v>
      </c>
      <c r="D798">
        <v>80.2</v>
      </c>
      <c r="E798">
        <v>90.7</v>
      </c>
      <c r="F798">
        <v>0</v>
      </c>
      <c r="G798">
        <v>0</v>
      </c>
      <c r="H798">
        <v>0</v>
      </c>
      <c r="I798">
        <v>0</v>
      </c>
      <c r="J798">
        <v>45.67</v>
      </c>
      <c r="K798">
        <v>4.1098900000000001E-2</v>
      </c>
    </row>
    <row r="799" spans="1:11" x14ac:dyDescent="0.3">
      <c r="A799" s="1">
        <v>44566.822916666664</v>
      </c>
      <c r="B799">
        <v>13.42</v>
      </c>
      <c r="C799">
        <v>33.11</v>
      </c>
      <c r="D799">
        <v>79.36</v>
      </c>
      <c r="E799">
        <v>91.7</v>
      </c>
      <c r="F799">
        <v>0</v>
      </c>
      <c r="G799">
        <v>0</v>
      </c>
      <c r="H799">
        <v>0</v>
      </c>
      <c r="I799">
        <v>0</v>
      </c>
      <c r="J799">
        <v>36.81</v>
      </c>
      <c r="K799">
        <v>3.3125189999999999E-2</v>
      </c>
    </row>
    <row r="800" spans="1:11" x14ac:dyDescent="0.3">
      <c r="A800" s="1">
        <v>44566.833333333336</v>
      </c>
      <c r="B800">
        <v>13.46</v>
      </c>
      <c r="C800">
        <v>30.89</v>
      </c>
      <c r="D800">
        <v>78.91</v>
      </c>
      <c r="E800">
        <v>93.1</v>
      </c>
      <c r="F800">
        <v>0</v>
      </c>
      <c r="G800">
        <v>0</v>
      </c>
      <c r="H800">
        <v>0</v>
      </c>
      <c r="I800">
        <v>0</v>
      </c>
      <c r="J800">
        <v>25.47</v>
      </c>
      <c r="K800">
        <v>2.2920719999999999E-2</v>
      </c>
    </row>
    <row r="801" spans="1:11" x14ac:dyDescent="0.3">
      <c r="A801" s="1">
        <v>44566.84375</v>
      </c>
      <c r="B801">
        <v>13.33</v>
      </c>
      <c r="C801">
        <v>29.24</v>
      </c>
      <c r="D801">
        <v>78.09</v>
      </c>
      <c r="E801">
        <v>95</v>
      </c>
      <c r="F801">
        <v>0</v>
      </c>
      <c r="G801">
        <v>0</v>
      </c>
      <c r="H801">
        <v>0</v>
      </c>
      <c r="I801">
        <v>0</v>
      </c>
      <c r="J801">
        <v>13.15</v>
      </c>
      <c r="K801">
        <v>1.183739E-2</v>
      </c>
    </row>
    <row r="802" spans="1:11" x14ac:dyDescent="0.3">
      <c r="A802" s="1">
        <v>44566.854166666664</v>
      </c>
      <c r="B802">
        <v>12.93</v>
      </c>
      <c r="C802">
        <v>27.67</v>
      </c>
      <c r="D802">
        <v>76.92</v>
      </c>
      <c r="E802">
        <v>96.8</v>
      </c>
      <c r="F802">
        <v>0</v>
      </c>
      <c r="G802">
        <v>0</v>
      </c>
      <c r="H802">
        <v>0</v>
      </c>
      <c r="I802">
        <v>0</v>
      </c>
      <c r="J802">
        <v>3.427</v>
      </c>
      <c r="K802">
        <v>3.0844000000000002E-3</v>
      </c>
    </row>
    <row r="803" spans="1:11" x14ac:dyDescent="0.3">
      <c r="A803" s="1">
        <v>44566.864583333336</v>
      </c>
      <c r="B803">
        <v>12.89</v>
      </c>
      <c r="C803">
        <v>26.43</v>
      </c>
      <c r="D803">
        <v>75.77</v>
      </c>
      <c r="E803">
        <v>99.1</v>
      </c>
      <c r="F803">
        <v>0</v>
      </c>
      <c r="G803">
        <v>0</v>
      </c>
      <c r="H803">
        <v>0</v>
      </c>
      <c r="I803">
        <v>0</v>
      </c>
      <c r="J803">
        <v>0.29799999999999999</v>
      </c>
      <c r="K803">
        <v>2.6802210000000001E-4</v>
      </c>
    </row>
    <row r="804" spans="1:11" x14ac:dyDescent="0.3">
      <c r="A804" s="1">
        <v>44566.875</v>
      </c>
      <c r="B804">
        <v>12.88</v>
      </c>
      <c r="C804">
        <v>25.4</v>
      </c>
      <c r="D804">
        <v>75.099999999999994</v>
      </c>
      <c r="E804">
        <v>100</v>
      </c>
      <c r="F804">
        <v>0</v>
      </c>
      <c r="G804">
        <v>0</v>
      </c>
      <c r="H804">
        <v>0</v>
      </c>
      <c r="I804">
        <v>0</v>
      </c>
      <c r="J804">
        <v>1.2999999999999999E-2</v>
      </c>
      <c r="K804" s="2">
        <v>1.190971E-5</v>
      </c>
    </row>
    <row r="805" spans="1:11" x14ac:dyDescent="0.3">
      <c r="A805" s="1">
        <v>44566.885416666664</v>
      </c>
      <c r="B805">
        <v>12.87</v>
      </c>
      <c r="C805">
        <v>24.62</v>
      </c>
      <c r="D805">
        <v>74.45</v>
      </c>
      <c r="E805">
        <v>100</v>
      </c>
      <c r="F805">
        <v>0</v>
      </c>
      <c r="G805">
        <v>0</v>
      </c>
      <c r="H805">
        <v>0</v>
      </c>
      <c r="I805">
        <v>0</v>
      </c>
      <c r="J805">
        <v>1.2999999999999999E-2</v>
      </c>
      <c r="K805" s="2">
        <v>1.137323E-5</v>
      </c>
    </row>
    <row r="806" spans="1:11" x14ac:dyDescent="0.3">
      <c r="A806" s="1">
        <v>44566.895833333336</v>
      </c>
      <c r="B806">
        <v>12.87</v>
      </c>
      <c r="C806">
        <v>24.02</v>
      </c>
      <c r="D806">
        <v>73.959999999999994</v>
      </c>
      <c r="E806">
        <v>100</v>
      </c>
      <c r="F806">
        <v>0</v>
      </c>
      <c r="G806">
        <v>0</v>
      </c>
      <c r="H806">
        <v>0</v>
      </c>
      <c r="I806">
        <v>0</v>
      </c>
      <c r="J806">
        <v>1.0999999999999999E-2</v>
      </c>
      <c r="K806" s="2">
        <v>1.0085700000000001E-5</v>
      </c>
    </row>
    <row r="807" spans="1:11" x14ac:dyDescent="0.3">
      <c r="A807" s="1">
        <v>44566.90625</v>
      </c>
      <c r="B807">
        <v>12.86</v>
      </c>
      <c r="C807">
        <v>23.56</v>
      </c>
      <c r="D807">
        <v>73.739999999999995</v>
      </c>
      <c r="E807">
        <v>100</v>
      </c>
      <c r="F807">
        <v>0</v>
      </c>
      <c r="G807">
        <v>0</v>
      </c>
      <c r="H807">
        <v>0</v>
      </c>
      <c r="I807">
        <v>0</v>
      </c>
      <c r="J807">
        <v>6.0000000000000001E-3</v>
      </c>
      <c r="K807" s="2">
        <v>5.5793229999999997E-6</v>
      </c>
    </row>
    <row r="808" spans="1:11" x14ac:dyDescent="0.3">
      <c r="A808" s="1">
        <v>44566.916666666664</v>
      </c>
      <c r="B808">
        <v>12.86</v>
      </c>
      <c r="C808">
        <v>23.2</v>
      </c>
      <c r="D808">
        <v>73.459999999999994</v>
      </c>
      <c r="E808">
        <v>100</v>
      </c>
      <c r="F808">
        <v>0</v>
      </c>
      <c r="G808">
        <v>0</v>
      </c>
      <c r="H808">
        <v>0</v>
      </c>
      <c r="I808">
        <v>0</v>
      </c>
      <c r="J808">
        <v>7.0000000000000001E-3</v>
      </c>
      <c r="K808" s="2">
        <v>6.544975E-6</v>
      </c>
    </row>
    <row r="809" spans="1:11" x14ac:dyDescent="0.3">
      <c r="A809" s="1">
        <v>44566.927083333336</v>
      </c>
      <c r="B809">
        <v>12.86</v>
      </c>
      <c r="C809">
        <v>22.9</v>
      </c>
      <c r="D809">
        <v>73</v>
      </c>
      <c r="E809">
        <v>100</v>
      </c>
      <c r="F809">
        <v>0</v>
      </c>
      <c r="G809">
        <v>0</v>
      </c>
      <c r="H809">
        <v>0</v>
      </c>
      <c r="I809">
        <v>0</v>
      </c>
      <c r="J809">
        <v>6.0000000000000001E-3</v>
      </c>
      <c r="K809" s="2">
        <v>5.1501440000000004E-6</v>
      </c>
    </row>
    <row r="810" spans="1:11" x14ac:dyDescent="0.3">
      <c r="A810" s="1">
        <v>44566.9375</v>
      </c>
      <c r="B810">
        <v>12.86</v>
      </c>
      <c r="C810">
        <v>22.62</v>
      </c>
      <c r="D810">
        <v>73.25</v>
      </c>
      <c r="E810">
        <v>100</v>
      </c>
      <c r="F810">
        <v>0</v>
      </c>
      <c r="G810">
        <v>0</v>
      </c>
      <c r="H810">
        <v>0</v>
      </c>
      <c r="I810">
        <v>0</v>
      </c>
      <c r="J810">
        <v>6.0000000000000001E-3</v>
      </c>
      <c r="K810" s="2">
        <v>5.0428490000000001E-6</v>
      </c>
    </row>
    <row r="811" spans="1:11" x14ac:dyDescent="0.3">
      <c r="A811" s="1">
        <v>44566.947916666664</v>
      </c>
      <c r="B811">
        <v>12.85</v>
      </c>
      <c r="C811">
        <v>22.46</v>
      </c>
      <c r="D811">
        <v>72.849999999999994</v>
      </c>
      <c r="E811">
        <v>100</v>
      </c>
      <c r="F811">
        <v>0</v>
      </c>
      <c r="G811">
        <v>0</v>
      </c>
      <c r="H811">
        <v>0</v>
      </c>
      <c r="I811">
        <v>0</v>
      </c>
      <c r="J811">
        <v>1E-3</v>
      </c>
      <c r="K811" s="2">
        <v>1.2875360000000001E-6</v>
      </c>
    </row>
    <row r="812" spans="1:11" x14ac:dyDescent="0.3">
      <c r="A812" s="1">
        <v>44566.958333333336</v>
      </c>
      <c r="B812">
        <v>12.85</v>
      </c>
      <c r="C812">
        <v>22.29</v>
      </c>
      <c r="D812">
        <v>72.64</v>
      </c>
      <c r="E812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1">
        <v>44566.96875</v>
      </c>
      <c r="B813">
        <v>12.85</v>
      </c>
      <c r="C813">
        <v>22.1</v>
      </c>
      <c r="D813">
        <v>72.64</v>
      </c>
      <c r="E813">
        <v>100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1">
        <v>44566.979166666664</v>
      </c>
      <c r="B814">
        <v>12.85</v>
      </c>
      <c r="C814">
        <v>21.93</v>
      </c>
      <c r="D814">
        <v>72.27</v>
      </c>
      <c r="E814">
        <v>100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1">
        <v>44566.989583333336</v>
      </c>
      <c r="B815">
        <v>12.85</v>
      </c>
      <c r="C815">
        <v>21.81</v>
      </c>
      <c r="D815">
        <v>72.33</v>
      </c>
      <c r="E815">
        <v>100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3.2188400000000003E-7</v>
      </c>
    </row>
    <row r="816" spans="1:11" x14ac:dyDescent="0.3">
      <c r="A816" s="1">
        <v>44567</v>
      </c>
      <c r="B816">
        <v>12.85</v>
      </c>
      <c r="C816">
        <v>21.69</v>
      </c>
      <c r="D816">
        <v>72.349999999999994</v>
      </c>
      <c r="E816">
        <v>100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44567.010416666664</v>
      </c>
      <c r="B817">
        <v>12.85</v>
      </c>
      <c r="C817">
        <v>21.62</v>
      </c>
      <c r="D817">
        <v>72.099999999999994</v>
      </c>
      <c r="E817">
        <v>100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44567.020833333336</v>
      </c>
      <c r="B818">
        <v>12.84</v>
      </c>
      <c r="C818">
        <v>21.51</v>
      </c>
      <c r="D818">
        <v>72.36</v>
      </c>
      <c r="E818">
        <v>100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44567.03125</v>
      </c>
      <c r="B819">
        <v>12.84</v>
      </c>
      <c r="C819">
        <v>21.45</v>
      </c>
      <c r="D819">
        <v>72.010000000000005</v>
      </c>
      <c r="E819">
        <v>100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44567.041666666664</v>
      </c>
      <c r="B820">
        <v>12.84</v>
      </c>
      <c r="C820">
        <v>21.7</v>
      </c>
      <c r="D820">
        <v>73.510000000000005</v>
      </c>
      <c r="E820">
        <v>100</v>
      </c>
      <c r="F820">
        <v>0</v>
      </c>
      <c r="G820">
        <v>0</v>
      </c>
      <c r="H820">
        <v>0</v>
      </c>
      <c r="I820">
        <v>0</v>
      </c>
      <c r="J820">
        <v>1E-3</v>
      </c>
      <c r="K820" s="2">
        <v>1.2875360000000001E-6</v>
      </c>
    </row>
    <row r="821" spans="1:11" x14ac:dyDescent="0.3">
      <c r="A821" s="1">
        <v>44567.052083333336</v>
      </c>
      <c r="B821">
        <v>12.84</v>
      </c>
      <c r="C821">
        <v>22.08</v>
      </c>
      <c r="D821">
        <v>73.790000000000006</v>
      </c>
      <c r="E821">
        <v>100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1">
        <v>44567.0625</v>
      </c>
      <c r="B822">
        <v>12.84</v>
      </c>
      <c r="C822">
        <v>22.08</v>
      </c>
      <c r="D822">
        <v>72.959999999999994</v>
      </c>
      <c r="E822">
        <v>100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1">
        <v>44567.072916666664</v>
      </c>
      <c r="B823">
        <v>12.84</v>
      </c>
      <c r="C823">
        <v>21.93</v>
      </c>
      <c r="D823">
        <v>72.569999999999993</v>
      </c>
      <c r="E823">
        <v>100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1">
        <v>44567.083333333336</v>
      </c>
      <c r="B824">
        <v>12.84</v>
      </c>
      <c r="C824">
        <v>21.67</v>
      </c>
      <c r="D824">
        <v>72.260000000000005</v>
      </c>
      <c r="E824">
        <v>100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1">
        <v>44567.09375</v>
      </c>
      <c r="B825">
        <v>12.84</v>
      </c>
      <c r="C825">
        <v>21.48</v>
      </c>
      <c r="D825">
        <v>72.02</v>
      </c>
      <c r="E825">
        <v>100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1">
        <v>44567.104166666664</v>
      </c>
      <c r="B826">
        <v>12.84</v>
      </c>
      <c r="C826">
        <v>21.35</v>
      </c>
      <c r="D826">
        <v>71.959999999999994</v>
      </c>
      <c r="E826">
        <v>100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1">
        <v>44567.114583333336</v>
      </c>
      <c r="B827">
        <v>12.84</v>
      </c>
      <c r="C827">
        <v>21.67</v>
      </c>
      <c r="D827">
        <v>73.66</v>
      </c>
      <c r="E827">
        <v>100</v>
      </c>
      <c r="F827">
        <v>0</v>
      </c>
      <c r="G827">
        <v>0</v>
      </c>
      <c r="H827">
        <v>0</v>
      </c>
      <c r="I827">
        <v>0</v>
      </c>
      <c r="J827">
        <v>1E-3</v>
      </c>
      <c r="K827" s="2">
        <v>9.6565200000000008E-7</v>
      </c>
    </row>
    <row r="828" spans="1:11" x14ac:dyDescent="0.3">
      <c r="A828" s="1">
        <v>44567.125</v>
      </c>
      <c r="B828">
        <v>12.84</v>
      </c>
      <c r="C828">
        <v>22.23</v>
      </c>
      <c r="D828">
        <v>74.03</v>
      </c>
      <c r="E828">
        <v>100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3.2188400000000003E-7</v>
      </c>
    </row>
    <row r="829" spans="1:11" x14ac:dyDescent="0.3">
      <c r="A829" s="1">
        <v>44567.135416666664</v>
      </c>
      <c r="B829">
        <v>12.84</v>
      </c>
      <c r="C829">
        <v>22.35</v>
      </c>
      <c r="D829">
        <v>73.56</v>
      </c>
      <c r="E829">
        <v>100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1">
        <v>44567.145833333336</v>
      </c>
      <c r="B830">
        <v>12.83</v>
      </c>
      <c r="C830">
        <v>22.33</v>
      </c>
      <c r="D830">
        <v>73.12</v>
      </c>
      <c r="E830">
        <v>100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1">
        <v>44567.15625</v>
      </c>
      <c r="B831">
        <v>12.84</v>
      </c>
      <c r="C831">
        <v>22.09</v>
      </c>
      <c r="D831">
        <v>72.87</v>
      </c>
      <c r="E831">
        <v>100</v>
      </c>
      <c r="F831">
        <v>0</v>
      </c>
      <c r="G831">
        <v>0</v>
      </c>
      <c r="H831">
        <v>0</v>
      </c>
      <c r="I831">
        <v>0</v>
      </c>
      <c r="J831">
        <v>2E-3</v>
      </c>
      <c r="K831" s="2">
        <v>1.6094199999999999E-6</v>
      </c>
    </row>
    <row r="832" spans="1:11" x14ac:dyDescent="0.3">
      <c r="A832" s="1">
        <v>44567.166666666664</v>
      </c>
      <c r="B832">
        <v>12.84</v>
      </c>
      <c r="C832">
        <v>21.85</v>
      </c>
      <c r="D832">
        <v>72.92</v>
      </c>
      <c r="E832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1">
        <v>44567.177083333336</v>
      </c>
      <c r="B833">
        <v>12.83</v>
      </c>
      <c r="C833">
        <v>21.79</v>
      </c>
      <c r="D833">
        <v>73.05</v>
      </c>
      <c r="E833">
        <v>100</v>
      </c>
      <c r="F833">
        <v>0</v>
      </c>
      <c r="G833">
        <v>0</v>
      </c>
      <c r="H833">
        <v>0</v>
      </c>
      <c r="I833">
        <v>0</v>
      </c>
      <c r="J833">
        <v>4.0000000000000001E-3</v>
      </c>
      <c r="K833" s="2">
        <v>3.2188399999999998E-6</v>
      </c>
    </row>
    <row r="834" spans="1:11" x14ac:dyDescent="0.3">
      <c r="A834" s="1">
        <v>44567.1875</v>
      </c>
      <c r="B834">
        <v>12.83</v>
      </c>
      <c r="C834">
        <v>21.97</v>
      </c>
      <c r="D834">
        <v>73.48</v>
      </c>
      <c r="E834">
        <v>100</v>
      </c>
      <c r="F834">
        <v>0</v>
      </c>
      <c r="G834">
        <v>0</v>
      </c>
      <c r="H834">
        <v>0</v>
      </c>
      <c r="I834">
        <v>0</v>
      </c>
      <c r="J834">
        <v>1E-3</v>
      </c>
      <c r="K834" s="2">
        <v>6.4376800000000005E-7</v>
      </c>
    </row>
    <row r="835" spans="1:11" x14ac:dyDescent="0.3">
      <c r="A835" s="1">
        <v>44567.197916666664</v>
      </c>
      <c r="B835">
        <v>12.83</v>
      </c>
      <c r="C835">
        <v>22.01</v>
      </c>
      <c r="D835">
        <v>73.260000000000005</v>
      </c>
      <c r="E835">
        <v>100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44567.208333333336</v>
      </c>
      <c r="B836">
        <v>12.83</v>
      </c>
      <c r="C836">
        <v>21.99</v>
      </c>
      <c r="D836">
        <v>72.959999999999994</v>
      </c>
      <c r="E836">
        <v>100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1">
        <v>44567.21875</v>
      </c>
      <c r="B837">
        <v>12.83</v>
      </c>
      <c r="C837">
        <v>21.87</v>
      </c>
      <c r="D837">
        <v>72.8</v>
      </c>
      <c r="E837">
        <v>100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44567.229166666664</v>
      </c>
      <c r="B838">
        <v>12.83</v>
      </c>
      <c r="C838">
        <v>21.78</v>
      </c>
      <c r="D838">
        <v>72.42</v>
      </c>
      <c r="E838">
        <v>100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44567.239583333336</v>
      </c>
      <c r="B839">
        <v>12.83</v>
      </c>
      <c r="C839">
        <v>21.64</v>
      </c>
      <c r="D839">
        <v>72.09</v>
      </c>
      <c r="E839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44567.25</v>
      </c>
      <c r="B840">
        <v>12.83</v>
      </c>
      <c r="C840">
        <v>21.45</v>
      </c>
      <c r="D840">
        <v>71.83</v>
      </c>
      <c r="E840">
        <v>100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1">
        <v>44567.260416666664</v>
      </c>
      <c r="B841">
        <v>12.83</v>
      </c>
      <c r="C841">
        <v>21.29</v>
      </c>
      <c r="D841">
        <v>71.599999999999994</v>
      </c>
      <c r="E841">
        <v>100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1">
        <v>44567.270833333336</v>
      </c>
      <c r="B842">
        <v>12.83</v>
      </c>
      <c r="C842">
        <v>21.15</v>
      </c>
      <c r="D842">
        <v>71.599999999999994</v>
      </c>
      <c r="E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44567.28125</v>
      </c>
      <c r="B843">
        <v>12.83</v>
      </c>
      <c r="C843">
        <v>21.1</v>
      </c>
      <c r="D843">
        <v>71.69</v>
      </c>
      <c r="E843">
        <v>100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1">
        <v>44567.291666666664</v>
      </c>
      <c r="B844">
        <v>12.83</v>
      </c>
      <c r="C844">
        <v>21.11</v>
      </c>
      <c r="D844">
        <v>71.75</v>
      </c>
      <c r="E844">
        <v>100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1">
        <v>44567.302083333336</v>
      </c>
      <c r="B845">
        <v>12.63</v>
      </c>
      <c r="C845">
        <v>24.7</v>
      </c>
      <c r="D845">
        <v>71.98</v>
      </c>
      <c r="E845">
        <v>100</v>
      </c>
      <c r="F845">
        <v>0</v>
      </c>
      <c r="G845">
        <v>0</v>
      </c>
      <c r="H845">
        <v>0</v>
      </c>
      <c r="I845">
        <v>0</v>
      </c>
      <c r="J845">
        <v>8.0000000000000002E-3</v>
      </c>
      <c r="K845" s="2">
        <v>6.7595640000000003E-6</v>
      </c>
    </row>
    <row r="846" spans="1:11" x14ac:dyDescent="0.3">
      <c r="A846" s="1">
        <v>44567.3125</v>
      </c>
      <c r="B846">
        <v>12.62</v>
      </c>
      <c r="C846">
        <v>25.58</v>
      </c>
      <c r="D846">
        <v>71.790000000000006</v>
      </c>
      <c r="E846">
        <v>100</v>
      </c>
      <c r="F846">
        <v>0</v>
      </c>
      <c r="G846">
        <v>0</v>
      </c>
      <c r="H846">
        <v>0</v>
      </c>
      <c r="I846">
        <v>0</v>
      </c>
      <c r="J846">
        <v>1.1359999999999999</v>
      </c>
      <c r="K846">
        <v>1.0220889999999999E-3</v>
      </c>
    </row>
    <row r="847" spans="1:11" x14ac:dyDescent="0.3">
      <c r="A847" s="1">
        <v>44567.322916666664</v>
      </c>
      <c r="B847">
        <v>12.61</v>
      </c>
      <c r="C847">
        <v>25.9</v>
      </c>
      <c r="D847">
        <v>71.790000000000006</v>
      </c>
      <c r="E847">
        <v>100</v>
      </c>
      <c r="F847">
        <v>0</v>
      </c>
      <c r="G847">
        <v>0</v>
      </c>
      <c r="H847">
        <v>0</v>
      </c>
      <c r="I847">
        <v>0</v>
      </c>
      <c r="J847">
        <v>3.9620000000000002</v>
      </c>
      <c r="K847">
        <v>3.5661529999999999E-3</v>
      </c>
    </row>
    <row r="848" spans="1:11" x14ac:dyDescent="0.3">
      <c r="A848" s="1">
        <v>44567.333333333336</v>
      </c>
      <c r="B848">
        <v>12.6</v>
      </c>
      <c r="C848">
        <v>26.04</v>
      </c>
      <c r="D848">
        <v>71.91</v>
      </c>
      <c r="E848">
        <v>100</v>
      </c>
      <c r="F848">
        <v>0</v>
      </c>
      <c r="G848">
        <v>0</v>
      </c>
      <c r="H848">
        <v>0</v>
      </c>
      <c r="I848">
        <v>0</v>
      </c>
      <c r="J848">
        <v>13.19</v>
      </c>
      <c r="K848">
        <v>1.1867859999999999E-2</v>
      </c>
    </row>
    <row r="849" spans="1:11" x14ac:dyDescent="0.3">
      <c r="A849" s="1">
        <v>44567.34375</v>
      </c>
      <c r="B849">
        <v>12.6</v>
      </c>
      <c r="C849">
        <v>26.33</v>
      </c>
      <c r="D849">
        <v>72.67</v>
      </c>
      <c r="E849">
        <v>100</v>
      </c>
      <c r="F849">
        <v>0</v>
      </c>
      <c r="G849">
        <v>0</v>
      </c>
      <c r="H849">
        <v>0</v>
      </c>
      <c r="I849">
        <v>0</v>
      </c>
      <c r="J849">
        <v>39.020000000000003</v>
      </c>
      <c r="K849">
        <v>3.5118730000000001E-2</v>
      </c>
    </row>
    <row r="850" spans="1:11" x14ac:dyDescent="0.3">
      <c r="A850" s="1">
        <v>44567.354166666664</v>
      </c>
      <c r="B850">
        <v>12.61</v>
      </c>
      <c r="C850">
        <v>26.94</v>
      </c>
      <c r="D850">
        <v>74.11</v>
      </c>
      <c r="E850">
        <v>100</v>
      </c>
      <c r="F850">
        <v>0</v>
      </c>
      <c r="G850">
        <v>0</v>
      </c>
      <c r="H850">
        <v>0</v>
      </c>
      <c r="I850">
        <v>0</v>
      </c>
      <c r="J850">
        <v>58.54</v>
      </c>
      <c r="K850">
        <v>5.2684149999999999E-2</v>
      </c>
    </row>
    <row r="851" spans="1:11" x14ac:dyDescent="0.3">
      <c r="A851" s="1">
        <v>44567.364583333336</v>
      </c>
      <c r="B851">
        <v>12.6</v>
      </c>
      <c r="C851">
        <v>27.54</v>
      </c>
      <c r="D851">
        <v>75.260000000000005</v>
      </c>
      <c r="E851">
        <v>100</v>
      </c>
      <c r="F851">
        <v>0</v>
      </c>
      <c r="G851">
        <v>0</v>
      </c>
      <c r="H851">
        <v>0</v>
      </c>
      <c r="I851">
        <v>0</v>
      </c>
      <c r="J851">
        <v>50.34</v>
      </c>
      <c r="K851">
        <v>4.5303889999999999E-2</v>
      </c>
    </row>
    <row r="852" spans="1:11" x14ac:dyDescent="0.3">
      <c r="A852" s="1">
        <v>44567.375</v>
      </c>
      <c r="B852">
        <v>12.59</v>
      </c>
      <c r="C852">
        <v>28.05</v>
      </c>
      <c r="D852">
        <v>75.569999999999993</v>
      </c>
      <c r="E852">
        <v>100</v>
      </c>
      <c r="F852">
        <v>0</v>
      </c>
      <c r="G852">
        <v>0</v>
      </c>
      <c r="H852">
        <v>0</v>
      </c>
      <c r="I852">
        <v>0</v>
      </c>
      <c r="J852">
        <v>47.01</v>
      </c>
      <c r="K852">
        <v>4.2311870000000001E-2</v>
      </c>
    </row>
    <row r="853" spans="1:11" x14ac:dyDescent="0.3">
      <c r="A853" s="1">
        <v>44567.385416666664</v>
      </c>
      <c r="B853">
        <v>12.65</v>
      </c>
      <c r="C853">
        <v>28.48</v>
      </c>
      <c r="D853">
        <v>75.73</v>
      </c>
      <c r="E853">
        <v>100</v>
      </c>
      <c r="F853">
        <v>0</v>
      </c>
      <c r="G853">
        <v>0</v>
      </c>
      <c r="H853">
        <v>0</v>
      </c>
      <c r="I853">
        <v>0</v>
      </c>
      <c r="J853">
        <v>88.5</v>
      </c>
      <c r="K853">
        <v>7.9664360000000004E-2</v>
      </c>
    </row>
    <row r="854" spans="1:11" x14ac:dyDescent="0.3">
      <c r="A854" s="1">
        <v>44567.395833333336</v>
      </c>
      <c r="B854">
        <v>12.69</v>
      </c>
      <c r="C854">
        <v>28.86</v>
      </c>
      <c r="D854">
        <v>76.069999999999993</v>
      </c>
      <c r="E854">
        <v>100</v>
      </c>
      <c r="F854">
        <v>0</v>
      </c>
      <c r="G854">
        <v>0</v>
      </c>
      <c r="H854">
        <v>0</v>
      </c>
      <c r="I854">
        <v>0</v>
      </c>
      <c r="J854">
        <v>106.3</v>
      </c>
      <c r="K854">
        <v>9.5681199999999994E-2</v>
      </c>
    </row>
    <row r="855" spans="1:11" x14ac:dyDescent="0.3">
      <c r="A855" s="1">
        <v>44567.40625</v>
      </c>
      <c r="B855">
        <v>12.75</v>
      </c>
      <c r="C855">
        <v>29.27</v>
      </c>
      <c r="D855">
        <v>76.36</v>
      </c>
      <c r="E855">
        <v>100</v>
      </c>
      <c r="F855">
        <v>0</v>
      </c>
      <c r="G855">
        <v>0</v>
      </c>
      <c r="H855">
        <v>0</v>
      </c>
      <c r="I855">
        <v>0</v>
      </c>
      <c r="J855">
        <v>123.1</v>
      </c>
      <c r="K855">
        <v>0.1107673</v>
      </c>
    </row>
    <row r="856" spans="1:11" x14ac:dyDescent="0.3">
      <c r="A856" s="1">
        <v>44567.416666666664</v>
      </c>
      <c r="B856">
        <v>12.94</v>
      </c>
      <c r="C856">
        <v>29.94</v>
      </c>
      <c r="D856">
        <v>76.709999999999994</v>
      </c>
      <c r="E856">
        <v>97.7</v>
      </c>
      <c r="F856">
        <v>0</v>
      </c>
      <c r="G856">
        <v>0</v>
      </c>
      <c r="H856">
        <v>0</v>
      </c>
      <c r="I856">
        <v>0</v>
      </c>
      <c r="J856">
        <v>157.5</v>
      </c>
      <c r="K856">
        <v>0.14178679999999999</v>
      </c>
    </row>
    <row r="857" spans="1:11" x14ac:dyDescent="0.3">
      <c r="A857" s="1">
        <v>44567.427083333336</v>
      </c>
      <c r="B857">
        <v>13.3</v>
      </c>
      <c r="C857">
        <v>31.1</v>
      </c>
      <c r="D857">
        <v>77.8</v>
      </c>
      <c r="E857">
        <v>92.7</v>
      </c>
      <c r="F857">
        <v>0</v>
      </c>
      <c r="G857">
        <v>0</v>
      </c>
      <c r="H857">
        <v>0</v>
      </c>
      <c r="I857">
        <v>0</v>
      </c>
      <c r="J857">
        <v>238</v>
      </c>
      <c r="K857">
        <v>0.21422240000000001</v>
      </c>
    </row>
    <row r="858" spans="1:11" x14ac:dyDescent="0.3">
      <c r="A858" s="1">
        <v>44567.4375</v>
      </c>
      <c r="B858">
        <v>13.48</v>
      </c>
      <c r="C858">
        <v>32.630000000000003</v>
      </c>
      <c r="D858">
        <v>79.040000000000006</v>
      </c>
      <c r="E858">
        <v>92.8</v>
      </c>
      <c r="F858">
        <v>0</v>
      </c>
      <c r="G858">
        <v>0</v>
      </c>
      <c r="H858">
        <v>0</v>
      </c>
      <c r="I858">
        <v>0</v>
      </c>
      <c r="J858">
        <v>310.3</v>
      </c>
      <c r="K858">
        <v>0.27926800000000002</v>
      </c>
    </row>
    <row r="859" spans="1:11" x14ac:dyDescent="0.3">
      <c r="A859" s="1">
        <v>44567.447916666664</v>
      </c>
      <c r="B859">
        <v>13.54</v>
      </c>
      <c r="C859">
        <v>34.479999999999997</v>
      </c>
      <c r="D859">
        <v>79.3</v>
      </c>
      <c r="E859">
        <v>92</v>
      </c>
      <c r="F859">
        <v>0</v>
      </c>
      <c r="G859">
        <v>0</v>
      </c>
      <c r="H859">
        <v>0</v>
      </c>
      <c r="I859">
        <v>0</v>
      </c>
      <c r="J859">
        <v>331.1</v>
      </c>
      <c r="K859">
        <v>0.2979715</v>
      </c>
    </row>
    <row r="860" spans="1:11" x14ac:dyDescent="0.3">
      <c r="A860" s="1">
        <v>44567.458333333336</v>
      </c>
      <c r="B860">
        <v>13.44</v>
      </c>
      <c r="C860">
        <v>35.82</v>
      </c>
      <c r="D860">
        <v>79.930000000000007</v>
      </c>
      <c r="E860">
        <v>89.1</v>
      </c>
      <c r="F860">
        <v>0</v>
      </c>
      <c r="G860">
        <v>0</v>
      </c>
      <c r="H860">
        <v>0</v>
      </c>
      <c r="I860">
        <v>0</v>
      </c>
      <c r="J860">
        <v>337.2</v>
      </c>
      <c r="K860">
        <v>0.3034539</v>
      </c>
    </row>
    <row r="861" spans="1:11" x14ac:dyDescent="0.3">
      <c r="A861" s="1">
        <v>44567.46875</v>
      </c>
      <c r="B861">
        <v>13.42</v>
      </c>
      <c r="C861">
        <v>37.21</v>
      </c>
      <c r="D861">
        <v>80.599999999999994</v>
      </c>
      <c r="E861">
        <v>87</v>
      </c>
      <c r="F861">
        <v>0</v>
      </c>
      <c r="G861">
        <v>0</v>
      </c>
      <c r="H861">
        <v>0</v>
      </c>
      <c r="I861">
        <v>0</v>
      </c>
      <c r="J861">
        <v>488.1</v>
      </c>
      <c r="K861">
        <v>0.43930249999999998</v>
      </c>
    </row>
    <row r="862" spans="1:11" x14ac:dyDescent="0.3">
      <c r="A862" s="1">
        <v>44567.479166666664</v>
      </c>
      <c r="B862">
        <v>13.38</v>
      </c>
      <c r="C862">
        <v>38</v>
      </c>
      <c r="D862">
        <v>80.7</v>
      </c>
      <c r="E862">
        <v>91.3</v>
      </c>
      <c r="F862">
        <v>0</v>
      </c>
      <c r="G862">
        <v>0</v>
      </c>
      <c r="H862">
        <v>0</v>
      </c>
      <c r="I862">
        <v>0</v>
      </c>
      <c r="J862">
        <v>349.5</v>
      </c>
      <c r="K862">
        <v>0.31458199999999997</v>
      </c>
    </row>
    <row r="863" spans="1:11" x14ac:dyDescent="0.3">
      <c r="A863" s="1">
        <v>44567.489583333336</v>
      </c>
      <c r="B863">
        <v>13.38</v>
      </c>
      <c r="C863">
        <v>38.03</v>
      </c>
      <c r="D863">
        <v>79.95</v>
      </c>
      <c r="E863">
        <v>93.2</v>
      </c>
      <c r="F863">
        <v>0</v>
      </c>
      <c r="G863">
        <v>0</v>
      </c>
      <c r="H863">
        <v>0</v>
      </c>
      <c r="I863">
        <v>0</v>
      </c>
      <c r="J863">
        <v>327.5</v>
      </c>
      <c r="K863">
        <v>0.2947516</v>
      </c>
    </row>
    <row r="864" spans="1:11" x14ac:dyDescent="0.3">
      <c r="A864" s="1">
        <v>44567.5</v>
      </c>
      <c r="B864">
        <v>13.39</v>
      </c>
      <c r="C864">
        <v>37.770000000000003</v>
      </c>
      <c r="D864">
        <v>79.239999999999995</v>
      </c>
      <c r="E864">
        <v>93.6</v>
      </c>
      <c r="F864">
        <v>0</v>
      </c>
      <c r="G864">
        <v>0</v>
      </c>
      <c r="H864">
        <v>0</v>
      </c>
      <c r="I864">
        <v>0</v>
      </c>
      <c r="J864">
        <v>414.3</v>
      </c>
      <c r="K864">
        <v>0.37289939999999999</v>
      </c>
    </row>
    <row r="865" spans="1:11" x14ac:dyDescent="0.3">
      <c r="A865" s="1">
        <v>44567.510416666664</v>
      </c>
      <c r="B865">
        <v>13.38</v>
      </c>
      <c r="C865">
        <v>37.520000000000003</v>
      </c>
      <c r="D865">
        <v>78.63</v>
      </c>
      <c r="E865">
        <v>96.6</v>
      </c>
      <c r="F865">
        <v>0</v>
      </c>
      <c r="G865">
        <v>0</v>
      </c>
      <c r="H865">
        <v>0</v>
      </c>
      <c r="I865">
        <v>0</v>
      </c>
      <c r="J865">
        <v>257.8</v>
      </c>
      <c r="K865">
        <v>0.232018</v>
      </c>
    </row>
    <row r="866" spans="1:11" x14ac:dyDescent="0.3">
      <c r="A866" s="1">
        <v>44567.520833333336</v>
      </c>
      <c r="B866">
        <v>13.39</v>
      </c>
      <c r="C866">
        <v>36.76</v>
      </c>
      <c r="D866">
        <v>78.52</v>
      </c>
      <c r="E866">
        <v>93.2</v>
      </c>
      <c r="F866">
        <v>0</v>
      </c>
      <c r="G866">
        <v>0</v>
      </c>
      <c r="H866">
        <v>0</v>
      </c>
      <c r="I866">
        <v>0</v>
      </c>
      <c r="J866">
        <v>384.2</v>
      </c>
      <c r="K866">
        <v>0.34577020000000003</v>
      </c>
    </row>
    <row r="867" spans="1:11" x14ac:dyDescent="0.3">
      <c r="A867" s="1">
        <v>44567.53125</v>
      </c>
      <c r="B867">
        <v>13.39</v>
      </c>
      <c r="C867">
        <v>37.68</v>
      </c>
      <c r="D867">
        <v>80.7</v>
      </c>
      <c r="E867">
        <v>89.8</v>
      </c>
      <c r="F867">
        <v>0</v>
      </c>
      <c r="G867">
        <v>0</v>
      </c>
      <c r="H867">
        <v>0</v>
      </c>
      <c r="I867">
        <v>0</v>
      </c>
      <c r="J867">
        <v>740.9</v>
      </c>
      <c r="K867">
        <v>0.6667807</v>
      </c>
    </row>
    <row r="868" spans="1:11" x14ac:dyDescent="0.3">
      <c r="A868" s="1">
        <v>44567.541666666664</v>
      </c>
      <c r="B868">
        <v>13.36</v>
      </c>
      <c r="C868">
        <v>38.99</v>
      </c>
      <c r="D868">
        <v>80.7</v>
      </c>
      <c r="E868">
        <v>94.4</v>
      </c>
      <c r="F868">
        <v>0</v>
      </c>
      <c r="G868">
        <v>0</v>
      </c>
      <c r="H868">
        <v>0</v>
      </c>
      <c r="I868">
        <v>0</v>
      </c>
      <c r="J868">
        <v>315.3</v>
      </c>
      <c r="K868">
        <v>0.2837344</v>
      </c>
    </row>
    <row r="869" spans="1:11" x14ac:dyDescent="0.3">
      <c r="A869" s="1">
        <v>44567.552083333336</v>
      </c>
      <c r="B869">
        <v>13.37</v>
      </c>
      <c r="C869">
        <v>38.82</v>
      </c>
      <c r="D869">
        <v>80.400000000000006</v>
      </c>
      <c r="E869">
        <v>90.4</v>
      </c>
      <c r="F869">
        <v>0</v>
      </c>
      <c r="G869">
        <v>0</v>
      </c>
      <c r="H869">
        <v>0</v>
      </c>
      <c r="I869">
        <v>0</v>
      </c>
      <c r="J869">
        <v>522.6</v>
      </c>
      <c r="K869">
        <v>0.47032299999999999</v>
      </c>
    </row>
    <row r="870" spans="1:11" x14ac:dyDescent="0.3">
      <c r="A870" s="1">
        <v>44567.5625</v>
      </c>
      <c r="B870">
        <v>13.37</v>
      </c>
      <c r="C870">
        <v>39.44</v>
      </c>
      <c r="D870">
        <v>82.2</v>
      </c>
      <c r="E870">
        <v>87.1</v>
      </c>
      <c r="F870">
        <v>0</v>
      </c>
      <c r="G870">
        <v>0</v>
      </c>
      <c r="H870">
        <v>0</v>
      </c>
      <c r="I870">
        <v>0</v>
      </c>
      <c r="J870">
        <v>758.2</v>
      </c>
      <c r="K870">
        <v>0.68235290000000004</v>
      </c>
    </row>
    <row r="871" spans="1:11" x14ac:dyDescent="0.3">
      <c r="A871" s="1">
        <v>44567.572916666664</v>
      </c>
      <c r="B871">
        <v>13.36</v>
      </c>
      <c r="C871">
        <v>39.74</v>
      </c>
      <c r="D871">
        <v>80.7</v>
      </c>
      <c r="E871">
        <v>92.5</v>
      </c>
      <c r="F871">
        <v>0</v>
      </c>
      <c r="G871">
        <v>0</v>
      </c>
      <c r="H871">
        <v>0</v>
      </c>
      <c r="I871">
        <v>0</v>
      </c>
      <c r="J871">
        <v>187.4</v>
      </c>
      <c r="K871">
        <v>0.16861590000000001</v>
      </c>
    </row>
    <row r="872" spans="1:11" x14ac:dyDescent="0.3">
      <c r="A872" s="1">
        <v>44567.583333333336</v>
      </c>
      <c r="B872">
        <v>13.36</v>
      </c>
      <c r="C872">
        <v>38.96</v>
      </c>
      <c r="D872">
        <v>79.22</v>
      </c>
      <c r="E872">
        <v>92.9</v>
      </c>
      <c r="F872">
        <v>0</v>
      </c>
      <c r="G872">
        <v>0</v>
      </c>
      <c r="H872">
        <v>0</v>
      </c>
      <c r="I872">
        <v>0</v>
      </c>
      <c r="J872">
        <v>182.7</v>
      </c>
      <c r="K872">
        <v>0.16441890000000001</v>
      </c>
    </row>
    <row r="873" spans="1:11" x14ac:dyDescent="0.3">
      <c r="A873" s="1">
        <v>44567.59375</v>
      </c>
      <c r="B873">
        <v>13.36</v>
      </c>
      <c r="C873">
        <v>37.29</v>
      </c>
      <c r="D873">
        <v>78.84</v>
      </c>
      <c r="E873">
        <v>95.1</v>
      </c>
      <c r="F873">
        <v>0</v>
      </c>
      <c r="G873">
        <v>0</v>
      </c>
      <c r="H873">
        <v>0</v>
      </c>
      <c r="I873">
        <v>0</v>
      </c>
      <c r="J873">
        <v>183.3</v>
      </c>
      <c r="K873">
        <v>0.1650074</v>
      </c>
    </row>
    <row r="874" spans="1:11" x14ac:dyDescent="0.3">
      <c r="A874" s="1">
        <v>44567.604166666664</v>
      </c>
      <c r="B874">
        <v>13.37</v>
      </c>
      <c r="C874">
        <v>36.08</v>
      </c>
      <c r="D874">
        <v>78.47</v>
      </c>
      <c r="E874">
        <v>97</v>
      </c>
      <c r="F874">
        <v>0</v>
      </c>
      <c r="G874">
        <v>0</v>
      </c>
      <c r="H874">
        <v>0</v>
      </c>
      <c r="I874">
        <v>0</v>
      </c>
      <c r="J874">
        <v>248</v>
      </c>
      <c r="K874">
        <v>0.22323490000000001</v>
      </c>
    </row>
    <row r="875" spans="1:11" x14ac:dyDescent="0.3">
      <c r="A875" s="1">
        <v>44567.614583333336</v>
      </c>
      <c r="B875">
        <v>13.41</v>
      </c>
      <c r="C875">
        <v>34.31</v>
      </c>
      <c r="D875">
        <v>78.3</v>
      </c>
      <c r="E875">
        <v>97.3</v>
      </c>
      <c r="F875">
        <v>0</v>
      </c>
      <c r="G875">
        <v>0</v>
      </c>
      <c r="H875">
        <v>0</v>
      </c>
      <c r="I875">
        <v>0</v>
      </c>
      <c r="J875">
        <v>165</v>
      </c>
      <c r="K875">
        <v>0.14847189999999999</v>
      </c>
    </row>
    <row r="876" spans="1:11" x14ac:dyDescent="0.3">
      <c r="A876" s="1">
        <v>44567.625</v>
      </c>
      <c r="B876">
        <v>13.21</v>
      </c>
      <c r="C876">
        <v>33.36</v>
      </c>
      <c r="D876">
        <v>78.05</v>
      </c>
      <c r="E876">
        <v>98.2</v>
      </c>
      <c r="F876">
        <v>0</v>
      </c>
      <c r="G876">
        <v>0</v>
      </c>
      <c r="H876">
        <v>0</v>
      </c>
      <c r="I876">
        <v>0</v>
      </c>
      <c r="J876">
        <v>127.3</v>
      </c>
      <c r="K876">
        <v>0.1146012</v>
      </c>
    </row>
    <row r="877" spans="1:11" x14ac:dyDescent="0.3">
      <c r="A877" s="1">
        <v>44567.635416666664</v>
      </c>
      <c r="B877">
        <v>12.9</v>
      </c>
      <c r="C877">
        <v>31.87</v>
      </c>
      <c r="D877">
        <v>78.03</v>
      </c>
      <c r="E877">
        <v>98.4</v>
      </c>
      <c r="F877">
        <v>0</v>
      </c>
      <c r="G877">
        <v>0</v>
      </c>
      <c r="H877">
        <v>0</v>
      </c>
      <c r="I877">
        <v>0</v>
      </c>
      <c r="J877">
        <v>125.1</v>
      </c>
      <c r="K877">
        <v>0.11256620000000001</v>
      </c>
    </row>
    <row r="878" spans="1:11" x14ac:dyDescent="0.3">
      <c r="A878" s="1">
        <v>44567.645833333336</v>
      </c>
      <c r="B878">
        <v>12.98</v>
      </c>
      <c r="C878">
        <v>31.43</v>
      </c>
      <c r="D878">
        <v>77.680000000000007</v>
      </c>
      <c r="E878">
        <v>99.2</v>
      </c>
      <c r="F878">
        <v>0</v>
      </c>
      <c r="G878">
        <v>0</v>
      </c>
      <c r="H878">
        <v>0</v>
      </c>
      <c r="I878">
        <v>0</v>
      </c>
      <c r="J878">
        <v>151.6</v>
      </c>
      <c r="K878">
        <v>0.13640379999999999</v>
      </c>
    </row>
    <row r="879" spans="1:11" x14ac:dyDescent="0.3">
      <c r="A879" s="1">
        <v>44567.65625</v>
      </c>
      <c r="B879">
        <v>13.39</v>
      </c>
      <c r="C879">
        <v>32.04</v>
      </c>
      <c r="D879">
        <v>77.89</v>
      </c>
      <c r="E879">
        <v>98.8</v>
      </c>
      <c r="F879">
        <v>0</v>
      </c>
      <c r="G879">
        <v>0</v>
      </c>
      <c r="H879">
        <v>0</v>
      </c>
      <c r="I879">
        <v>0</v>
      </c>
      <c r="J879">
        <v>181.7</v>
      </c>
      <c r="K879">
        <v>0.16351299999999999</v>
      </c>
    </row>
    <row r="880" spans="1:11" x14ac:dyDescent="0.3">
      <c r="A880" s="1">
        <v>44567.666666666664</v>
      </c>
      <c r="B880">
        <v>12.86</v>
      </c>
      <c r="C880">
        <v>31.72</v>
      </c>
      <c r="D880">
        <v>77.400000000000006</v>
      </c>
      <c r="E880">
        <v>99.7</v>
      </c>
      <c r="F880">
        <v>0</v>
      </c>
      <c r="G880">
        <v>0</v>
      </c>
      <c r="H880">
        <v>0</v>
      </c>
      <c r="I880">
        <v>0</v>
      </c>
      <c r="J880">
        <v>76.44</v>
      </c>
      <c r="K880">
        <v>6.8796689999999994E-2</v>
      </c>
    </row>
    <row r="881" spans="1:11" x14ac:dyDescent="0.3">
      <c r="A881" s="1">
        <v>44567.677083333336</v>
      </c>
      <c r="B881">
        <v>13.37</v>
      </c>
      <c r="C881">
        <v>30.8</v>
      </c>
      <c r="D881">
        <v>76.38</v>
      </c>
      <c r="E881">
        <v>100</v>
      </c>
      <c r="F881">
        <v>0</v>
      </c>
      <c r="G881">
        <v>0</v>
      </c>
      <c r="H881">
        <v>0</v>
      </c>
      <c r="I881">
        <v>0</v>
      </c>
      <c r="J881">
        <v>112.1</v>
      </c>
      <c r="K881">
        <v>0.1008656</v>
      </c>
    </row>
    <row r="882" spans="1:11" x14ac:dyDescent="0.3">
      <c r="A882" s="1">
        <v>44567.6875</v>
      </c>
      <c r="B882">
        <v>13.58</v>
      </c>
      <c r="C882">
        <v>26.76</v>
      </c>
      <c r="D882">
        <v>75.84</v>
      </c>
      <c r="E882">
        <v>100</v>
      </c>
      <c r="F882">
        <v>0</v>
      </c>
      <c r="G882">
        <v>0</v>
      </c>
      <c r="H882">
        <v>0</v>
      </c>
      <c r="I882">
        <v>0</v>
      </c>
      <c r="J882">
        <v>93.3</v>
      </c>
      <c r="K882">
        <v>8.3996810000000005E-2</v>
      </c>
    </row>
    <row r="883" spans="1:11" x14ac:dyDescent="0.3">
      <c r="A883" s="1">
        <v>44567.697916666664</v>
      </c>
      <c r="B883">
        <v>13.58</v>
      </c>
      <c r="C883">
        <v>25.57</v>
      </c>
      <c r="D883">
        <v>75.42</v>
      </c>
      <c r="E883">
        <v>100</v>
      </c>
      <c r="F883">
        <v>0</v>
      </c>
      <c r="G883">
        <v>0</v>
      </c>
      <c r="H883">
        <v>0</v>
      </c>
      <c r="I883">
        <v>0</v>
      </c>
      <c r="J883">
        <v>96.1</v>
      </c>
      <c r="K883">
        <v>8.647328E-2</v>
      </c>
    </row>
    <row r="884" spans="1:11" x14ac:dyDescent="0.3">
      <c r="A884" s="1">
        <v>44567.708333333336</v>
      </c>
      <c r="B884">
        <v>13.58</v>
      </c>
      <c r="C884">
        <v>25.12</v>
      </c>
      <c r="D884">
        <v>75.930000000000007</v>
      </c>
      <c r="E884">
        <v>100</v>
      </c>
      <c r="F884">
        <v>0</v>
      </c>
      <c r="G884">
        <v>0</v>
      </c>
      <c r="H884">
        <v>0</v>
      </c>
      <c r="I884">
        <v>0</v>
      </c>
      <c r="J884">
        <v>94.6</v>
      </c>
      <c r="K884">
        <v>8.5182530000000006E-2</v>
      </c>
    </row>
    <row r="885" spans="1:11" x14ac:dyDescent="0.3">
      <c r="A885" s="1">
        <v>44567.71875</v>
      </c>
      <c r="B885">
        <v>13.58</v>
      </c>
      <c r="C885">
        <v>25.13</v>
      </c>
      <c r="D885">
        <v>76.19</v>
      </c>
      <c r="E885">
        <v>100</v>
      </c>
      <c r="F885">
        <v>0</v>
      </c>
      <c r="G885">
        <v>0</v>
      </c>
      <c r="H885">
        <v>0</v>
      </c>
      <c r="I885">
        <v>0</v>
      </c>
      <c r="J885">
        <v>98.4</v>
      </c>
      <c r="K885">
        <v>8.8553939999999998E-2</v>
      </c>
    </row>
    <row r="886" spans="1:11" x14ac:dyDescent="0.3">
      <c r="A886" s="1">
        <v>44567.729166666664</v>
      </c>
      <c r="B886">
        <v>13.58</v>
      </c>
      <c r="C886">
        <v>25.27</v>
      </c>
      <c r="D886">
        <v>76.819999999999993</v>
      </c>
      <c r="E886">
        <v>100</v>
      </c>
      <c r="F886">
        <v>0</v>
      </c>
      <c r="G886">
        <v>0</v>
      </c>
      <c r="H886">
        <v>0</v>
      </c>
      <c r="I886">
        <v>0</v>
      </c>
      <c r="J886">
        <v>93.2</v>
      </c>
      <c r="K886">
        <v>8.3914299999999997E-2</v>
      </c>
    </row>
    <row r="887" spans="1:11" x14ac:dyDescent="0.3">
      <c r="A887" s="1">
        <v>44567.739583333336</v>
      </c>
      <c r="B887">
        <v>13.58</v>
      </c>
      <c r="C887">
        <v>25.48</v>
      </c>
      <c r="D887">
        <v>77.349999999999994</v>
      </c>
      <c r="E887">
        <v>99.9</v>
      </c>
      <c r="F887">
        <v>0</v>
      </c>
      <c r="G887">
        <v>0</v>
      </c>
      <c r="H887">
        <v>0</v>
      </c>
      <c r="I887">
        <v>0</v>
      </c>
      <c r="J887">
        <v>147.5</v>
      </c>
      <c r="K887">
        <v>0.1327586</v>
      </c>
    </row>
    <row r="888" spans="1:11" x14ac:dyDescent="0.3">
      <c r="A888" s="1">
        <v>44567.75</v>
      </c>
      <c r="B888">
        <v>13.58</v>
      </c>
      <c r="C888">
        <v>25.96</v>
      </c>
      <c r="D888">
        <v>77.569999999999993</v>
      </c>
      <c r="E888">
        <v>99.4</v>
      </c>
      <c r="F888">
        <v>0</v>
      </c>
      <c r="G888">
        <v>0</v>
      </c>
      <c r="H888">
        <v>0</v>
      </c>
      <c r="I888">
        <v>0</v>
      </c>
      <c r="J888">
        <v>183.5</v>
      </c>
      <c r="K888">
        <v>0.16512789999999999</v>
      </c>
    </row>
    <row r="889" spans="1:11" x14ac:dyDescent="0.3">
      <c r="A889" s="1">
        <v>44567.760416666664</v>
      </c>
      <c r="B889">
        <v>13.58</v>
      </c>
      <c r="C889">
        <v>26.05</v>
      </c>
      <c r="D889">
        <v>77.540000000000006</v>
      </c>
      <c r="E889">
        <v>98.3</v>
      </c>
      <c r="F889">
        <v>0</v>
      </c>
      <c r="G889">
        <v>0</v>
      </c>
      <c r="H889">
        <v>0</v>
      </c>
      <c r="I889">
        <v>0</v>
      </c>
      <c r="J889">
        <v>103</v>
      </c>
      <c r="K889">
        <v>9.2739719999999998E-2</v>
      </c>
    </row>
    <row r="890" spans="1:11" x14ac:dyDescent="0.3">
      <c r="A890" s="1">
        <v>44567.770833333336</v>
      </c>
      <c r="B890">
        <v>13.58</v>
      </c>
      <c r="C890">
        <v>26.07</v>
      </c>
      <c r="D890">
        <v>77.8</v>
      </c>
      <c r="E890">
        <v>98.1</v>
      </c>
      <c r="F890">
        <v>0</v>
      </c>
      <c r="G890">
        <v>0</v>
      </c>
      <c r="H890">
        <v>0</v>
      </c>
      <c r="I890">
        <v>0</v>
      </c>
      <c r="J890">
        <v>129.5</v>
      </c>
      <c r="K890">
        <v>0.1165206</v>
      </c>
    </row>
    <row r="891" spans="1:11" x14ac:dyDescent="0.3">
      <c r="A891" s="1">
        <v>44567.78125</v>
      </c>
      <c r="B891">
        <v>13.58</v>
      </c>
      <c r="C891">
        <v>26.38</v>
      </c>
      <c r="D891">
        <v>77.83</v>
      </c>
      <c r="E891">
        <v>98.1</v>
      </c>
      <c r="F891">
        <v>0</v>
      </c>
      <c r="G891">
        <v>0</v>
      </c>
      <c r="H891">
        <v>0</v>
      </c>
      <c r="I891">
        <v>0</v>
      </c>
      <c r="J891">
        <v>82.8</v>
      </c>
      <c r="K891">
        <v>7.4555419999999997E-2</v>
      </c>
    </row>
    <row r="892" spans="1:11" x14ac:dyDescent="0.3">
      <c r="A892" s="1">
        <v>44567.791666666664</v>
      </c>
      <c r="B892">
        <v>13.58</v>
      </c>
      <c r="C892">
        <v>26.43</v>
      </c>
      <c r="D892">
        <v>77.58</v>
      </c>
      <c r="E892">
        <v>98.1</v>
      </c>
      <c r="F892">
        <v>0</v>
      </c>
      <c r="G892">
        <v>0</v>
      </c>
      <c r="H892">
        <v>0</v>
      </c>
      <c r="I892">
        <v>0</v>
      </c>
      <c r="J892">
        <v>56.56</v>
      </c>
      <c r="K892">
        <v>5.090542E-2</v>
      </c>
    </row>
    <row r="893" spans="1:11" x14ac:dyDescent="0.3">
      <c r="A893" s="1">
        <v>44567.802083333336</v>
      </c>
      <c r="B893">
        <v>13.58</v>
      </c>
      <c r="C893">
        <v>26.32</v>
      </c>
      <c r="D893">
        <v>78.12</v>
      </c>
      <c r="E893">
        <v>96.2</v>
      </c>
      <c r="F893">
        <v>0</v>
      </c>
      <c r="G893">
        <v>0</v>
      </c>
      <c r="H893">
        <v>0</v>
      </c>
      <c r="I893">
        <v>0</v>
      </c>
      <c r="J893">
        <v>91.8</v>
      </c>
      <c r="K893">
        <v>8.2652840000000005E-2</v>
      </c>
    </row>
    <row r="894" spans="1:11" x14ac:dyDescent="0.3">
      <c r="A894" s="1">
        <v>44567.8125</v>
      </c>
      <c r="B894">
        <v>13.58</v>
      </c>
      <c r="C894">
        <v>26.7</v>
      </c>
      <c r="D894">
        <v>78.099999999999994</v>
      </c>
      <c r="E894">
        <v>96.9</v>
      </c>
      <c r="F894">
        <v>0</v>
      </c>
      <c r="G894">
        <v>0</v>
      </c>
      <c r="H894">
        <v>0</v>
      </c>
      <c r="I894">
        <v>0</v>
      </c>
      <c r="J894">
        <v>41.07</v>
      </c>
      <c r="K894">
        <v>3.695872E-2</v>
      </c>
    </row>
    <row r="895" spans="1:11" x14ac:dyDescent="0.3">
      <c r="A895" s="1">
        <v>44567.822916666664</v>
      </c>
      <c r="B895">
        <v>13.58</v>
      </c>
      <c r="C895">
        <v>26.65</v>
      </c>
      <c r="D895">
        <v>77.45</v>
      </c>
      <c r="E895">
        <v>97.5</v>
      </c>
      <c r="F895">
        <v>0</v>
      </c>
      <c r="G895">
        <v>0</v>
      </c>
      <c r="H895">
        <v>0</v>
      </c>
      <c r="I895">
        <v>0</v>
      </c>
      <c r="J895">
        <v>24.49</v>
      </c>
      <c r="K895">
        <v>2.2044649999999999E-2</v>
      </c>
    </row>
    <row r="896" spans="1:11" x14ac:dyDescent="0.3">
      <c r="A896" s="1">
        <v>44567.833333333336</v>
      </c>
      <c r="B896">
        <v>13.58</v>
      </c>
      <c r="C896">
        <v>26.13</v>
      </c>
      <c r="D896">
        <v>76.92</v>
      </c>
      <c r="E896">
        <v>98.3</v>
      </c>
      <c r="F896">
        <v>0</v>
      </c>
      <c r="G896">
        <v>0</v>
      </c>
      <c r="H896">
        <v>0</v>
      </c>
      <c r="I896">
        <v>0</v>
      </c>
      <c r="J896">
        <v>17.53</v>
      </c>
      <c r="K896">
        <v>1.577682E-2</v>
      </c>
    </row>
    <row r="897" spans="1:11" x14ac:dyDescent="0.3">
      <c r="A897" s="1">
        <v>44567.84375</v>
      </c>
      <c r="B897">
        <v>13.4</v>
      </c>
      <c r="C897">
        <v>25.31</v>
      </c>
      <c r="D897">
        <v>76.430000000000007</v>
      </c>
      <c r="E897">
        <v>98.9</v>
      </c>
      <c r="F897">
        <v>0</v>
      </c>
      <c r="G897">
        <v>0</v>
      </c>
      <c r="H897">
        <v>0</v>
      </c>
      <c r="I897">
        <v>0</v>
      </c>
      <c r="J897">
        <v>11.14</v>
      </c>
      <c r="K897">
        <v>1.0027329999999999E-2</v>
      </c>
    </row>
    <row r="898" spans="1:11" x14ac:dyDescent="0.3">
      <c r="A898" s="1">
        <v>44567.854166666664</v>
      </c>
      <c r="B898">
        <v>12.95</v>
      </c>
      <c r="C898">
        <v>24.47</v>
      </c>
      <c r="D898">
        <v>75.849999999999994</v>
      </c>
      <c r="E898">
        <v>99.6</v>
      </c>
      <c r="F898">
        <v>0</v>
      </c>
      <c r="G898">
        <v>0</v>
      </c>
      <c r="H898">
        <v>0</v>
      </c>
      <c r="I898">
        <v>0</v>
      </c>
      <c r="J898">
        <v>4.367</v>
      </c>
      <c r="K898">
        <v>3.9307400000000003E-3</v>
      </c>
    </row>
    <row r="899" spans="1:11" x14ac:dyDescent="0.3">
      <c r="A899" s="1">
        <v>44567.864583333336</v>
      </c>
      <c r="B899">
        <v>12.9</v>
      </c>
      <c r="C899">
        <v>23.84</v>
      </c>
      <c r="D899">
        <v>75.150000000000006</v>
      </c>
      <c r="E899">
        <v>100</v>
      </c>
      <c r="F899">
        <v>0</v>
      </c>
      <c r="G899">
        <v>0</v>
      </c>
      <c r="H899">
        <v>0</v>
      </c>
      <c r="I899">
        <v>0</v>
      </c>
      <c r="J899">
        <v>0.36799999999999999</v>
      </c>
      <c r="K899">
        <v>3.3121859999999997E-4</v>
      </c>
    </row>
    <row r="900" spans="1:11" x14ac:dyDescent="0.3">
      <c r="A900" s="1">
        <v>44567.875</v>
      </c>
      <c r="B900">
        <v>12.89</v>
      </c>
      <c r="C900">
        <v>23.22</v>
      </c>
      <c r="D900">
        <v>74.260000000000005</v>
      </c>
      <c r="E900">
        <v>100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44567.885416666664</v>
      </c>
      <c r="B901">
        <v>12.88</v>
      </c>
      <c r="C901">
        <v>22.72</v>
      </c>
      <c r="D901">
        <v>73.56</v>
      </c>
      <c r="E901">
        <v>100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1">
        <v>44567.895833333336</v>
      </c>
      <c r="B902">
        <v>12.88</v>
      </c>
      <c r="C902">
        <v>22.3</v>
      </c>
      <c r="D902">
        <v>73.31</v>
      </c>
      <c r="E902">
        <v>100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1">
        <v>44567.90625</v>
      </c>
      <c r="B903">
        <v>12.87</v>
      </c>
      <c r="C903">
        <v>21.98</v>
      </c>
      <c r="D903">
        <v>72.86</v>
      </c>
      <c r="E903">
        <v>100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s="1">
        <v>44567.916666666664</v>
      </c>
      <c r="B904">
        <v>12.87</v>
      </c>
      <c r="C904">
        <v>21.76</v>
      </c>
      <c r="D904">
        <v>72.739999999999995</v>
      </c>
      <c r="E904">
        <v>100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1">
        <v>44567.927083333336</v>
      </c>
      <c r="B905">
        <v>12.87</v>
      </c>
      <c r="C905">
        <v>21.58</v>
      </c>
      <c r="D905">
        <v>72.53</v>
      </c>
      <c r="E905">
        <v>100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1">
        <v>44567.9375</v>
      </c>
      <c r="B906">
        <v>12.86</v>
      </c>
      <c r="C906">
        <v>21.46</v>
      </c>
      <c r="D906">
        <v>72.17</v>
      </c>
      <c r="E906">
        <v>100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1">
        <v>44567.947916666664</v>
      </c>
      <c r="B907">
        <v>12.86</v>
      </c>
      <c r="C907">
        <v>21.33</v>
      </c>
      <c r="D907">
        <v>72.010000000000005</v>
      </c>
      <c r="E907">
        <v>100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s="1">
        <v>44567.958333333336</v>
      </c>
      <c r="B908">
        <v>12.86</v>
      </c>
      <c r="C908">
        <v>21.16</v>
      </c>
      <c r="D908">
        <v>71.87</v>
      </c>
      <c r="E908">
        <v>100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s="1">
        <v>44567.96875</v>
      </c>
      <c r="B909">
        <v>12.86</v>
      </c>
      <c r="C909">
        <v>21.07</v>
      </c>
      <c r="D909">
        <v>71.73</v>
      </c>
      <c r="E909">
        <v>100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1">
        <v>44567.979166666664</v>
      </c>
      <c r="B910">
        <v>12.86</v>
      </c>
      <c r="C910">
        <v>20.96</v>
      </c>
      <c r="D910">
        <v>71.7</v>
      </c>
      <c r="E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s="1">
        <v>44567.989583333336</v>
      </c>
      <c r="B911">
        <v>12.85</v>
      </c>
      <c r="C911">
        <v>20.89</v>
      </c>
      <c r="D911">
        <v>71.72</v>
      </c>
      <c r="E911">
        <v>100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s="1">
        <v>44568</v>
      </c>
      <c r="B912">
        <v>12.85</v>
      </c>
      <c r="C912">
        <v>20.84</v>
      </c>
      <c r="D912">
        <v>71.599999999999994</v>
      </c>
      <c r="E912">
        <v>100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s="1">
        <v>44568.010416666664</v>
      </c>
      <c r="B913">
        <v>12.85</v>
      </c>
      <c r="C913">
        <v>20.81</v>
      </c>
      <c r="D913">
        <v>71.489999999999995</v>
      </c>
      <c r="E913">
        <v>100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s="1">
        <v>44568.020833333336</v>
      </c>
      <c r="B914">
        <v>12.85</v>
      </c>
      <c r="C914">
        <v>20.79</v>
      </c>
      <c r="D914">
        <v>71.67</v>
      </c>
      <c r="E914">
        <v>100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s="1">
        <v>44568.03125</v>
      </c>
      <c r="B915">
        <v>12.85</v>
      </c>
      <c r="C915">
        <v>20.79</v>
      </c>
      <c r="D915">
        <v>71.8</v>
      </c>
      <c r="E915">
        <v>100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44568.041666666664</v>
      </c>
      <c r="B916">
        <v>12.85</v>
      </c>
      <c r="C916">
        <v>20.79</v>
      </c>
      <c r="D916">
        <v>71.8</v>
      </c>
      <c r="E916">
        <v>100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s="1">
        <v>44568.052083333336</v>
      </c>
      <c r="B917">
        <v>12.85</v>
      </c>
      <c r="C917">
        <v>20.81</v>
      </c>
      <c r="D917">
        <v>71.680000000000007</v>
      </c>
      <c r="E917">
        <v>100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s="1">
        <v>44568.0625</v>
      </c>
      <c r="B918">
        <v>12.85</v>
      </c>
      <c r="C918">
        <v>20.8</v>
      </c>
      <c r="D918">
        <v>71.91</v>
      </c>
      <c r="E918">
        <v>100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s="1">
        <v>44568.072916666664</v>
      </c>
      <c r="B919">
        <v>12.85</v>
      </c>
      <c r="C919">
        <v>20.81</v>
      </c>
      <c r="D919">
        <v>72.19</v>
      </c>
      <c r="E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1">
        <v>44568.083333333336</v>
      </c>
      <c r="B920">
        <v>12.85</v>
      </c>
      <c r="C920">
        <v>20.86</v>
      </c>
      <c r="D920">
        <v>72.19</v>
      </c>
      <c r="E920">
        <v>100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1">
        <v>44568.09375</v>
      </c>
      <c r="B921">
        <v>12.85</v>
      </c>
      <c r="C921">
        <v>20.88</v>
      </c>
      <c r="D921">
        <v>71.94</v>
      </c>
      <c r="E921">
        <v>100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1">
        <v>44568.104166666664</v>
      </c>
      <c r="B922">
        <v>12.85</v>
      </c>
      <c r="C922">
        <v>20.88</v>
      </c>
      <c r="D922">
        <v>71.81</v>
      </c>
      <c r="E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1">
        <v>44568.114583333336</v>
      </c>
      <c r="B923">
        <v>12.85</v>
      </c>
      <c r="C923">
        <v>20.8</v>
      </c>
      <c r="D923">
        <v>71.680000000000007</v>
      </c>
      <c r="E923">
        <v>100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1">
        <v>44568.125</v>
      </c>
      <c r="B924">
        <v>12.85</v>
      </c>
      <c r="C924">
        <v>20.73</v>
      </c>
      <c r="D924">
        <v>71.78</v>
      </c>
      <c r="E924">
        <v>100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1">
        <v>44568.135416666664</v>
      </c>
      <c r="B925">
        <v>12.85</v>
      </c>
      <c r="C925">
        <v>20.74</v>
      </c>
      <c r="D925">
        <v>71.8</v>
      </c>
      <c r="E925">
        <v>100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s="1">
        <v>44568.145833333336</v>
      </c>
      <c r="B926">
        <v>12.85</v>
      </c>
      <c r="C926">
        <v>20.73</v>
      </c>
      <c r="D926">
        <v>71.510000000000005</v>
      </c>
      <c r="E926">
        <v>100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1">
        <v>44568.15625</v>
      </c>
      <c r="B927">
        <v>12.85</v>
      </c>
      <c r="C927">
        <v>20.67</v>
      </c>
      <c r="D927">
        <v>71.38</v>
      </c>
      <c r="E927">
        <v>100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1">
        <v>44568.166666666664</v>
      </c>
      <c r="B928">
        <v>12.85</v>
      </c>
      <c r="C928">
        <v>20.65</v>
      </c>
      <c r="D928">
        <v>71.540000000000006</v>
      </c>
      <c r="E928">
        <v>100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s="1">
        <v>44568.177083333336</v>
      </c>
      <c r="B929">
        <v>12.85</v>
      </c>
      <c r="C929">
        <v>20.64</v>
      </c>
      <c r="D929">
        <v>71.36</v>
      </c>
      <c r="E929">
        <v>100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1">
        <v>44568.1875</v>
      </c>
      <c r="B930">
        <v>12.85</v>
      </c>
      <c r="C930">
        <v>20.61</v>
      </c>
      <c r="D930">
        <v>71.569999999999993</v>
      </c>
      <c r="E930">
        <v>100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1">
        <v>44568.197916666664</v>
      </c>
      <c r="B931">
        <v>12.85</v>
      </c>
      <c r="C931">
        <v>20.64</v>
      </c>
      <c r="D931">
        <v>71.58</v>
      </c>
      <c r="E931">
        <v>100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1">
        <v>44568.208333333336</v>
      </c>
      <c r="B932">
        <v>12.85</v>
      </c>
      <c r="C932">
        <v>20.62</v>
      </c>
      <c r="D932">
        <v>71.63</v>
      </c>
      <c r="E932">
        <v>100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s="1">
        <v>44568.21875</v>
      </c>
      <c r="B933">
        <v>12.85</v>
      </c>
      <c r="C933">
        <v>20.67</v>
      </c>
      <c r="D933">
        <v>71.819999999999993</v>
      </c>
      <c r="E933">
        <v>100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1">
        <v>44568.229166666664</v>
      </c>
      <c r="B934">
        <v>12.85</v>
      </c>
      <c r="C934">
        <v>20.69</v>
      </c>
      <c r="D934">
        <v>71.75</v>
      </c>
      <c r="E934">
        <v>100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1">
        <v>44568.239583333336</v>
      </c>
      <c r="B935">
        <v>12.85</v>
      </c>
      <c r="C935">
        <v>20.7</v>
      </c>
      <c r="D935">
        <v>71.77</v>
      </c>
      <c r="E935">
        <v>100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1">
        <v>44568.25</v>
      </c>
      <c r="B936">
        <v>12.85</v>
      </c>
      <c r="C936">
        <v>20.69</v>
      </c>
      <c r="D936">
        <v>71.88</v>
      </c>
      <c r="E936">
        <v>100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44568.260416666664</v>
      </c>
      <c r="B937">
        <v>12.84</v>
      </c>
      <c r="C937">
        <v>20.73</v>
      </c>
      <c r="D937">
        <v>71.989999999999995</v>
      </c>
      <c r="E937">
        <v>100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1">
        <v>44568.270833333336</v>
      </c>
      <c r="B938">
        <v>12.84</v>
      </c>
      <c r="C938">
        <v>20.8</v>
      </c>
      <c r="D938">
        <v>71.88</v>
      </c>
      <c r="E938">
        <v>100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1">
        <v>44568.28125</v>
      </c>
      <c r="B939">
        <v>12.84</v>
      </c>
      <c r="C939">
        <v>20.8</v>
      </c>
      <c r="D939">
        <v>71.819999999999993</v>
      </c>
      <c r="E939">
        <v>100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1">
        <v>44568.291666666664</v>
      </c>
      <c r="B940">
        <v>12.84</v>
      </c>
      <c r="C940">
        <v>20.81</v>
      </c>
      <c r="D940">
        <v>71.95</v>
      </c>
      <c r="E940">
        <v>100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1">
        <v>44568.302083333336</v>
      </c>
      <c r="B941">
        <v>12.65</v>
      </c>
      <c r="C941">
        <v>24.73</v>
      </c>
      <c r="D941">
        <v>72.92</v>
      </c>
      <c r="E941">
        <v>100</v>
      </c>
      <c r="F941">
        <v>0</v>
      </c>
      <c r="G941">
        <v>0</v>
      </c>
      <c r="H941">
        <v>0</v>
      </c>
      <c r="I941">
        <v>0</v>
      </c>
      <c r="J941">
        <v>0.04</v>
      </c>
      <c r="K941" s="2">
        <v>3.6265600000000001E-5</v>
      </c>
    </row>
    <row r="942" spans="1:11" x14ac:dyDescent="0.3">
      <c r="A942" s="1">
        <v>44568.3125</v>
      </c>
      <c r="B942">
        <v>12.65</v>
      </c>
      <c r="C942">
        <v>25.73</v>
      </c>
      <c r="D942">
        <v>72.62</v>
      </c>
      <c r="E942">
        <v>100</v>
      </c>
      <c r="F942">
        <v>0</v>
      </c>
      <c r="G942">
        <v>0</v>
      </c>
      <c r="H942">
        <v>0</v>
      </c>
      <c r="I942">
        <v>0</v>
      </c>
      <c r="J942">
        <v>2.2639999999999998</v>
      </c>
      <c r="K942">
        <v>2.0377400000000001E-3</v>
      </c>
    </row>
    <row r="943" spans="1:11" x14ac:dyDescent="0.3">
      <c r="A943" s="1">
        <v>44568.322916666664</v>
      </c>
      <c r="B943">
        <v>12.64</v>
      </c>
      <c r="C943">
        <v>26.08</v>
      </c>
      <c r="D943">
        <v>72.3</v>
      </c>
      <c r="E943">
        <v>100</v>
      </c>
      <c r="F943">
        <v>0</v>
      </c>
      <c r="G943">
        <v>0</v>
      </c>
      <c r="H943">
        <v>0</v>
      </c>
      <c r="I943">
        <v>0</v>
      </c>
      <c r="J943">
        <v>10.31</v>
      </c>
      <c r="K943">
        <v>9.2793800000000003E-3</v>
      </c>
    </row>
    <row r="944" spans="1:11" x14ac:dyDescent="0.3">
      <c r="A944" s="1">
        <v>44568.333333333336</v>
      </c>
      <c r="B944">
        <v>12.65</v>
      </c>
      <c r="C944">
        <v>26.28</v>
      </c>
      <c r="D944">
        <v>72.81</v>
      </c>
      <c r="E944">
        <v>100</v>
      </c>
      <c r="F944">
        <v>0</v>
      </c>
      <c r="G944">
        <v>0</v>
      </c>
      <c r="H944">
        <v>0</v>
      </c>
      <c r="I944">
        <v>0</v>
      </c>
      <c r="J944">
        <v>24.77</v>
      </c>
      <c r="K944">
        <v>2.2297009999999999E-2</v>
      </c>
    </row>
    <row r="945" spans="1:11" x14ac:dyDescent="0.3">
      <c r="A945" s="1">
        <v>44568.34375</v>
      </c>
      <c r="B945">
        <v>12.64</v>
      </c>
      <c r="C945">
        <v>27</v>
      </c>
      <c r="D945">
        <v>74.41</v>
      </c>
      <c r="E945">
        <v>100</v>
      </c>
      <c r="F945">
        <v>0</v>
      </c>
      <c r="G945">
        <v>0</v>
      </c>
      <c r="H945">
        <v>0</v>
      </c>
      <c r="I945">
        <v>0</v>
      </c>
      <c r="J945">
        <v>108.9</v>
      </c>
      <c r="K945">
        <v>9.8038570000000005E-2</v>
      </c>
    </row>
    <row r="946" spans="1:11" x14ac:dyDescent="0.3">
      <c r="A946" s="1">
        <v>44568.354166666664</v>
      </c>
      <c r="B946">
        <v>12.63</v>
      </c>
      <c r="C946">
        <v>28.35</v>
      </c>
      <c r="D946">
        <v>76.489999999999995</v>
      </c>
      <c r="E946">
        <v>100</v>
      </c>
      <c r="F946">
        <v>0</v>
      </c>
      <c r="G946">
        <v>0</v>
      </c>
      <c r="H946">
        <v>0</v>
      </c>
      <c r="I946">
        <v>0</v>
      </c>
      <c r="J946">
        <v>160.6</v>
      </c>
      <c r="K946">
        <v>0.1445622</v>
      </c>
    </row>
    <row r="947" spans="1:11" x14ac:dyDescent="0.3">
      <c r="A947" s="1">
        <v>44568.364583333336</v>
      </c>
      <c r="B947">
        <v>12.62</v>
      </c>
      <c r="C947">
        <v>29.64</v>
      </c>
      <c r="D947">
        <v>77.92</v>
      </c>
      <c r="E947">
        <v>98.5</v>
      </c>
      <c r="F947">
        <v>0</v>
      </c>
      <c r="G947">
        <v>0</v>
      </c>
      <c r="H947">
        <v>0</v>
      </c>
      <c r="I947">
        <v>0</v>
      </c>
      <c r="J947">
        <v>205.8</v>
      </c>
      <c r="K947">
        <v>0.18524099999999999</v>
      </c>
    </row>
    <row r="948" spans="1:11" x14ac:dyDescent="0.3">
      <c r="A948" s="1">
        <v>44568.375</v>
      </c>
      <c r="B948">
        <v>12.64</v>
      </c>
      <c r="C948">
        <v>30.9</v>
      </c>
      <c r="D948">
        <v>79.27</v>
      </c>
      <c r="E948">
        <v>93.8</v>
      </c>
      <c r="F948">
        <v>0</v>
      </c>
      <c r="G948">
        <v>0</v>
      </c>
      <c r="H948">
        <v>0</v>
      </c>
      <c r="I948">
        <v>0</v>
      </c>
      <c r="J948">
        <v>243.3</v>
      </c>
      <c r="K948">
        <v>0.21895129999999999</v>
      </c>
    </row>
    <row r="949" spans="1:11" x14ac:dyDescent="0.3">
      <c r="A949" s="1">
        <v>44568.385416666664</v>
      </c>
      <c r="B949">
        <v>12.75</v>
      </c>
      <c r="C949">
        <v>32.24</v>
      </c>
      <c r="D949">
        <v>80.099999999999994</v>
      </c>
      <c r="E949">
        <v>90.9</v>
      </c>
      <c r="F949">
        <v>0</v>
      </c>
      <c r="G949">
        <v>0</v>
      </c>
      <c r="H949">
        <v>0</v>
      </c>
      <c r="I949">
        <v>0</v>
      </c>
      <c r="J949">
        <v>297</v>
      </c>
      <c r="K949">
        <v>0.26732499999999998</v>
      </c>
    </row>
    <row r="950" spans="1:11" x14ac:dyDescent="0.3">
      <c r="A950" s="1">
        <v>44568.395833333336</v>
      </c>
      <c r="B950">
        <v>13.04</v>
      </c>
      <c r="C950">
        <v>33.880000000000003</v>
      </c>
      <c r="D950">
        <v>80.900000000000006</v>
      </c>
      <c r="E950">
        <v>89.5</v>
      </c>
      <c r="F950">
        <v>0</v>
      </c>
      <c r="G950">
        <v>0</v>
      </c>
      <c r="H950">
        <v>0</v>
      </c>
      <c r="I950">
        <v>0</v>
      </c>
      <c r="J950">
        <v>353.4</v>
      </c>
      <c r="K950">
        <v>0.3180926</v>
      </c>
    </row>
    <row r="951" spans="1:11" x14ac:dyDescent="0.3">
      <c r="A951" s="1">
        <v>44568.40625</v>
      </c>
      <c r="B951">
        <v>13.28</v>
      </c>
      <c r="C951">
        <v>35.4</v>
      </c>
      <c r="D951">
        <v>80.5</v>
      </c>
      <c r="E951">
        <v>89.4</v>
      </c>
      <c r="F951">
        <v>0</v>
      </c>
      <c r="G951">
        <v>0</v>
      </c>
      <c r="H951">
        <v>0</v>
      </c>
      <c r="I951">
        <v>0</v>
      </c>
      <c r="J951">
        <v>343</v>
      </c>
      <c r="K951">
        <v>0.30873119999999998</v>
      </c>
    </row>
    <row r="952" spans="1:11" x14ac:dyDescent="0.3">
      <c r="A952" s="1">
        <v>44568.416666666664</v>
      </c>
      <c r="B952">
        <v>13.38</v>
      </c>
      <c r="C952">
        <v>36.85</v>
      </c>
      <c r="D952">
        <v>81.2</v>
      </c>
      <c r="E952">
        <v>89.7</v>
      </c>
      <c r="F952">
        <v>0</v>
      </c>
      <c r="G952">
        <v>0</v>
      </c>
      <c r="H952">
        <v>0</v>
      </c>
      <c r="I952">
        <v>0</v>
      </c>
      <c r="J952">
        <v>403.7</v>
      </c>
      <c r="K952">
        <v>0.36333759999999998</v>
      </c>
    </row>
    <row r="953" spans="1:11" x14ac:dyDescent="0.3">
      <c r="A953" s="1">
        <v>44568.427083333336</v>
      </c>
      <c r="B953">
        <v>13.31</v>
      </c>
      <c r="C953">
        <v>37.36</v>
      </c>
      <c r="D953">
        <v>80.8</v>
      </c>
      <c r="E953">
        <v>90.5</v>
      </c>
      <c r="F953">
        <v>0</v>
      </c>
      <c r="G953">
        <v>0</v>
      </c>
      <c r="H953">
        <v>0</v>
      </c>
      <c r="I953">
        <v>0</v>
      </c>
      <c r="J953">
        <v>303.3</v>
      </c>
      <c r="K953">
        <v>0.27297700000000003</v>
      </c>
    </row>
    <row r="954" spans="1:11" x14ac:dyDescent="0.3">
      <c r="A954" s="1">
        <v>44568.4375</v>
      </c>
      <c r="B954">
        <v>13.36</v>
      </c>
      <c r="C954">
        <v>37.76</v>
      </c>
      <c r="D954">
        <v>81.2</v>
      </c>
      <c r="E954">
        <v>89.6</v>
      </c>
      <c r="F954">
        <v>0</v>
      </c>
      <c r="G954">
        <v>0</v>
      </c>
      <c r="H954">
        <v>0</v>
      </c>
      <c r="I954">
        <v>0</v>
      </c>
      <c r="J954">
        <v>441.7</v>
      </c>
      <c r="K954">
        <v>0.39756989999999998</v>
      </c>
    </row>
    <row r="955" spans="1:11" x14ac:dyDescent="0.3">
      <c r="A955" s="1">
        <v>44568.447916666664</v>
      </c>
      <c r="B955">
        <v>13.4</v>
      </c>
      <c r="C955">
        <v>38.119999999999997</v>
      </c>
      <c r="D955">
        <v>80.599999999999994</v>
      </c>
      <c r="E955">
        <v>88.4</v>
      </c>
      <c r="F955">
        <v>0</v>
      </c>
      <c r="G955">
        <v>0</v>
      </c>
      <c r="H955">
        <v>0</v>
      </c>
      <c r="I955">
        <v>0</v>
      </c>
      <c r="J955">
        <v>497.8</v>
      </c>
      <c r="K955">
        <v>0.44804379999999999</v>
      </c>
    </row>
    <row r="956" spans="1:11" x14ac:dyDescent="0.3">
      <c r="A956" s="1">
        <v>44568.458333333336</v>
      </c>
      <c r="B956">
        <v>13.35</v>
      </c>
      <c r="C956">
        <v>38.82</v>
      </c>
      <c r="D956">
        <v>80.8</v>
      </c>
      <c r="E956">
        <v>88</v>
      </c>
      <c r="F956">
        <v>0</v>
      </c>
      <c r="G956">
        <v>0</v>
      </c>
      <c r="H956">
        <v>0</v>
      </c>
      <c r="I956">
        <v>0</v>
      </c>
      <c r="J956">
        <v>572.29999999999995</v>
      </c>
      <c r="K956">
        <v>0.51507570000000003</v>
      </c>
    </row>
    <row r="957" spans="1:11" x14ac:dyDescent="0.3">
      <c r="A957" s="1">
        <v>44568.46875</v>
      </c>
      <c r="B957">
        <v>13.36</v>
      </c>
      <c r="C957">
        <v>39.270000000000003</v>
      </c>
      <c r="D957">
        <v>81.3</v>
      </c>
      <c r="E957">
        <v>88.6</v>
      </c>
      <c r="F957">
        <v>0</v>
      </c>
      <c r="G957">
        <v>0</v>
      </c>
      <c r="H957">
        <v>0</v>
      </c>
      <c r="I957">
        <v>0</v>
      </c>
      <c r="J957">
        <v>582</v>
      </c>
      <c r="K957">
        <v>0.52381500000000003</v>
      </c>
    </row>
    <row r="958" spans="1:11" x14ac:dyDescent="0.3">
      <c r="A958" s="1">
        <v>44568.479166666664</v>
      </c>
      <c r="B958">
        <v>13.33</v>
      </c>
      <c r="C958">
        <v>39.51</v>
      </c>
      <c r="D958">
        <v>79.930000000000007</v>
      </c>
      <c r="E958">
        <v>94.9</v>
      </c>
      <c r="F958">
        <v>0</v>
      </c>
      <c r="G958">
        <v>0</v>
      </c>
      <c r="H958">
        <v>0</v>
      </c>
      <c r="I958">
        <v>0</v>
      </c>
      <c r="J958">
        <v>387.8</v>
      </c>
      <c r="K958">
        <v>0.3490162</v>
      </c>
    </row>
    <row r="959" spans="1:11" x14ac:dyDescent="0.3">
      <c r="A959" s="1">
        <v>44568.489583333336</v>
      </c>
      <c r="B959">
        <v>13.36</v>
      </c>
      <c r="C959">
        <v>38.659999999999997</v>
      </c>
      <c r="D959">
        <v>79.900000000000006</v>
      </c>
      <c r="E959">
        <v>89.2</v>
      </c>
      <c r="F959">
        <v>0</v>
      </c>
      <c r="G959">
        <v>0</v>
      </c>
      <c r="H959">
        <v>0</v>
      </c>
      <c r="I959">
        <v>0</v>
      </c>
      <c r="J959">
        <v>605.79999999999995</v>
      </c>
      <c r="K959">
        <v>0.54525129999999999</v>
      </c>
    </row>
    <row r="960" spans="1:11" x14ac:dyDescent="0.3">
      <c r="A960" s="1">
        <v>44568.5</v>
      </c>
      <c r="B960">
        <v>13.36</v>
      </c>
      <c r="C960">
        <v>38.89</v>
      </c>
      <c r="D960">
        <v>80.8</v>
      </c>
      <c r="E960">
        <v>87.9</v>
      </c>
      <c r="F960">
        <v>0</v>
      </c>
      <c r="G960">
        <v>0</v>
      </c>
      <c r="H960">
        <v>0</v>
      </c>
      <c r="I960">
        <v>0</v>
      </c>
      <c r="J960">
        <v>570.9</v>
      </c>
      <c r="K960">
        <v>0.51379410000000003</v>
      </c>
    </row>
    <row r="961" spans="1:11" x14ac:dyDescent="0.3">
      <c r="A961" s="1">
        <v>44568.510416666664</v>
      </c>
      <c r="B961">
        <v>13.32</v>
      </c>
      <c r="C961">
        <v>38.89</v>
      </c>
      <c r="D961">
        <v>79.819999999999993</v>
      </c>
      <c r="E961">
        <v>90.3</v>
      </c>
      <c r="F961">
        <v>0</v>
      </c>
      <c r="G961">
        <v>0</v>
      </c>
      <c r="H961">
        <v>0</v>
      </c>
      <c r="I961">
        <v>0</v>
      </c>
      <c r="J961">
        <v>209.4</v>
      </c>
      <c r="K961">
        <v>0.18842220000000001</v>
      </c>
    </row>
    <row r="962" spans="1:11" x14ac:dyDescent="0.3">
      <c r="A962" s="1">
        <v>44568.520833333336</v>
      </c>
      <c r="B962">
        <v>13.35</v>
      </c>
      <c r="C962">
        <v>37.61</v>
      </c>
      <c r="D962">
        <v>80.8</v>
      </c>
      <c r="E962">
        <v>89.9</v>
      </c>
      <c r="F962">
        <v>0</v>
      </c>
      <c r="G962">
        <v>0</v>
      </c>
      <c r="H962">
        <v>0</v>
      </c>
      <c r="I962">
        <v>0</v>
      </c>
      <c r="J962">
        <v>511.8</v>
      </c>
      <c r="K962">
        <v>0.46058700000000002</v>
      </c>
    </row>
    <row r="963" spans="1:11" x14ac:dyDescent="0.3">
      <c r="A963" s="1">
        <v>44568.53125</v>
      </c>
      <c r="B963">
        <v>13.36</v>
      </c>
      <c r="C963">
        <v>37.630000000000003</v>
      </c>
      <c r="D963">
        <v>79.81</v>
      </c>
      <c r="E963">
        <v>90.7</v>
      </c>
      <c r="F963">
        <v>0</v>
      </c>
      <c r="G963">
        <v>0</v>
      </c>
      <c r="H963">
        <v>0</v>
      </c>
      <c r="I963">
        <v>0</v>
      </c>
      <c r="J963">
        <v>288.8</v>
      </c>
      <c r="K963">
        <v>0.2599281</v>
      </c>
    </row>
    <row r="964" spans="1:11" x14ac:dyDescent="0.3">
      <c r="A964" s="1">
        <v>44568.541666666664</v>
      </c>
      <c r="B964">
        <v>13.36</v>
      </c>
      <c r="C964">
        <v>36.85</v>
      </c>
      <c r="D964">
        <v>80.099999999999994</v>
      </c>
      <c r="E964">
        <v>90.4</v>
      </c>
      <c r="F964">
        <v>0</v>
      </c>
      <c r="G964">
        <v>0</v>
      </c>
      <c r="H964">
        <v>0</v>
      </c>
      <c r="I964">
        <v>0</v>
      </c>
      <c r="J964">
        <v>265.89999999999998</v>
      </c>
      <c r="K964">
        <v>0.2393411</v>
      </c>
    </row>
    <row r="965" spans="1:11" x14ac:dyDescent="0.3">
      <c r="A965" s="1">
        <v>44568.552083333336</v>
      </c>
      <c r="B965">
        <v>13.37</v>
      </c>
      <c r="C965">
        <v>36.450000000000003</v>
      </c>
      <c r="D965">
        <v>80.099999999999994</v>
      </c>
      <c r="E965">
        <v>88.9</v>
      </c>
      <c r="F965">
        <v>0</v>
      </c>
      <c r="G965">
        <v>0</v>
      </c>
      <c r="H965">
        <v>0</v>
      </c>
      <c r="I965">
        <v>0</v>
      </c>
      <c r="J965">
        <v>395.8</v>
      </c>
      <c r="K965">
        <v>0.35624879999999998</v>
      </c>
    </row>
    <row r="966" spans="1:11" x14ac:dyDescent="0.3">
      <c r="A966" s="1">
        <v>44568.5625</v>
      </c>
      <c r="B966">
        <v>13.38</v>
      </c>
      <c r="C966">
        <v>36.35</v>
      </c>
      <c r="D966">
        <v>80.3</v>
      </c>
      <c r="E966">
        <v>86.7</v>
      </c>
      <c r="F966">
        <v>0</v>
      </c>
      <c r="G966">
        <v>0</v>
      </c>
      <c r="H966">
        <v>0</v>
      </c>
      <c r="I966">
        <v>0</v>
      </c>
      <c r="J966">
        <v>260.7</v>
      </c>
      <c r="K966">
        <v>0.23461119999999999</v>
      </c>
    </row>
    <row r="967" spans="1:11" x14ac:dyDescent="0.3">
      <c r="A967" s="1">
        <v>44568.572916666664</v>
      </c>
      <c r="B967">
        <v>13.38</v>
      </c>
      <c r="C967">
        <v>36.159999999999997</v>
      </c>
      <c r="D967">
        <v>79.98</v>
      </c>
      <c r="E967">
        <v>90.5</v>
      </c>
      <c r="F967">
        <v>0</v>
      </c>
      <c r="G967">
        <v>0</v>
      </c>
      <c r="H967">
        <v>0</v>
      </c>
      <c r="I967">
        <v>0</v>
      </c>
      <c r="J967">
        <v>229.8</v>
      </c>
      <c r="K967">
        <v>0.2067754</v>
      </c>
    </row>
    <row r="968" spans="1:11" x14ac:dyDescent="0.3">
      <c r="A968" s="1">
        <v>44568.583333333336</v>
      </c>
      <c r="B968">
        <v>13.39</v>
      </c>
      <c r="C968">
        <v>35.979999999999997</v>
      </c>
      <c r="D968">
        <v>80.5</v>
      </c>
      <c r="E968">
        <v>88.3</v>
      </c>
      <c r="F968">
        <v>0</v>
      </c>
      <c r="G968">
        <v>0</v>
      </c>
      <c r="H968">
        <v>0</v>
      </c>
      <c r="I968">
        <v>0</v>
      </c>
      <c r="J968">
        <v>388.2</v>
      </c>
      <c r="K968">
        <v>0.34942309999999999</v>
      </c>
    </row>
    <row r="969" spans="1:11" x14ac:dyDescent="0.3">
      <c r="A969" s="1">
        <v>44568.59375</v>
      </c>
      <c r="B969">
        <v>13.39</v>
      </c>
      <c r="C969">
        <v>36.590000000000003</v>
      </c>
      <c r="D969">
        <v>80.900000000000006</v>
      </c>
      <c r="E969">
        <v>88.4</v>
      </c>
      <c r="F969">
        <v>0</v>
      </c>
      <c r="G969">
        <v>0</v>
      </c>
      <c r="H969">
        <v>0</v>
      </c>
      <c r="I969">
        <v>0</v>
      </c>
      <c r="J969">
        <v>406.2</v>
      </c>
      <c r="K969">
        <v>0.3655679</v>
      </c>
    </row>
    <row r="970" spans="1:11" x14ac:dyDescent="0.3">
      <c r="A970" s="1">
        <v>44568.604166666664</v>
      </c>
      <c r="B970">
        <v>13.39</v>
      </c>
      <c r="C970">
        <v>37.119999999999997</v>
      </c>
      <c r="D970">
        <v>81.400000000000006</v>
      </c>
      <c r="E970">
        <v>84.5</v>
      </c>
      <c r="F970">
        <v>0</v>
      </c>
      <c r="G970">
        <v>0</v>
      </c>
      <c r="H970">
        <v>0</v>
      </c>
      <c r="I970">
        <v>0</v>
      </c>
      <c r="J970">
        <v>698.2</v>
      </c>
      <c r="K970">
        <v>0.62835229999999997</v>
      </c>
    </row>
    <row r="971" spans="1:11" x14ac:dyDescent="0.3">
      <c r="A971" s="1">
        <v>44568.614583333336</v>
      </c>
      <c r="B971">
        <v>13.36</v>
      </c>
      <c r="C971">
        <v>37.619999999999997</v>
      </c>
      <c r="D971">
        <v>81</v>
      </c>
      <c r="E971">
        <v>91.2</v>
      </c>
      <c r="F971">
        <v>0</v>
      </c>
      <c r="G971">
        <v>0</v>
      </c>
      <c r="H971">
        <v>0</v>
      </c>
      <c r="I971">
        <v>0</v>
      </c>
      <c r="J971">
        <v>271.60000000000002</v>
      </c>
      <c r="K971">
        <v>0.2444229</v>
      </c>
    </row>
    <row r="972" spans="1:11" x14ac:dyDescent="0.3">
      <c r="A972" s="1">
        <v>44568.625</v>
      </c>
      <c r="B972">
        <v>13.37</v>
      </c>
      <c r="C972">
        <v>37.299999999999997</v>
      </c>
      <c r="D972">
        <v>80.8</v>
      </c>
      <c r="E972">
        <v>85.7</v>
      </c>
      <c r="F972">
        <v>0</v>
      </c>
      <c r="G972">
        <v>0</v>
      </c>
      <c r="H972">
        <v>0</v>
      </c>
      <c r="I972">
        <v>0</v>
      </c>
      <c r="J972">
        <v>400.4</v>
      </c>
      <c r="K972">
        <v>0.36034379999999999</v>
      </c>
    </row>
    <row r="973" spans="1:11" x14ac:dyDescent="0.3">
      <c r="A973" s="1">
        <v>44568.635416666664</v>
      </c>
      <c r="B973">
        <v>13.37</v>
      </c>
      <c r="C973">
        <v>37.46</v>
      </c>
      <c r="D973">
        <v>81.900000000000006</v>
      </c>
      <c r="E973">
        <v>83.2</v>
      </c>
      <c r="F973">
        <v>0</v>
      </c>
      <c r="G973">
        <v>0</v>
      </c>
      <c r="H973">
        <v>0</v>
      </c>
      <c r="I973">
        <v>0</v>
      </c>
      <c r="J973">
        <v>858</v>
      </c>
      <c r="K973">
        <v>0.77227939999999995</v>
      </c>
    </row>
    <row r="974" spans="1:11" x14ac:dyDescent="0.3">
      <c r="A974" s="1">
        <v>44568.645833333336</v>
      </c>
      <c r="B974">
        <v>13.37</v>
      </c>
      <c r="C974">
        <v>39.17</v>
      </c>
      <c r="D974">
        <v>82.9</v>
      </c>
      <c r="E974">
        <v>81.900000000000006</v>
      </c>
      <c r="F974">
        <v>0</v>
      </c>
      <c r="G974">
        <v>0</v>
      </c>
      <c r="H974">
        <v>0</v>
      </c>
      <c r="I974">
        <v>0</v>
      </c>
      <c r="J974">
        <v>959</v>
      </c>
      <c r="K974">
        <v>0.86310089999999995</v>
      </c>
    </row>
    <row r="975" spans="1:11" x14ac:dyDescent="0.3">
      <c r="A975" s="1">
        <v>44568.65625</v>
      </c>
      <c r="B975">
        <v>13.36</v>
      </c>
      <c r="C975">
        <v>40.39</v>
      </c>
      <c r="D975">
        <v>83.1</v>
      </c>
      <c r="E975">
        <v>80.7</v>
      </c>
      <c r="F975">
        <v>0</v>
      </c>
      <c r="G975">
        <v>0</v>
      </c>
      <c r="H975">
        <v>0</v>
      </c>
      <c r="I975">
        <v>0</v>
      </c>
      <c r="J975">
        <v>850</v>
      </c>
      <c r="K975">
        <v>0.76505489999999998</v>
      </c>
    </row>
    <row r="976" spans="1:11" x14ac:dyDescent="0.3">
      <c r="A976" s="1">
        <v>44568.666666666664</v>
      </c>
      <c r="B976">
        <v>13.34</v>
      </c>
      <c r="C976">
        <v>40.6</v>
      </c>
      <c r="D976">
        <v>82.1</v>
      </c>
      <c r="E976">
        <v>88.8</v>
      </c>
      <c r="F976">
        <v>0</v>
      </c>
      <c r="G976">
        <v>0</v>
      </c>
      <c r="H976">
        <v>0</v>
      </c>
      <c r="I976">
        <v>0</v>
      </c>
      <c r="J976">
        <v>424.9</v>
      </c>
      <c r="K976">
        <v>0.38244299999999998</v>
      </c>
    </row>
    <row r="977" spans="1:11" x14ac:dyDescent="0.3">
      <c r="A977" s="1">
        <v>44568.677083333336</v>
      </c>
      <c r="B977">
        <v>13.36</v>
      </c>
      <c r="C977">
        <v>39.71</v>
      </c>
      <c r="D977">
        <v>82.1</v>
      </c>
      <c r="E977">
        <v>85.7</v>
      </c>
      <c r="F977">
        <v>0</v>
      </c>
      <c r="G977">
        <v>0</v>
      </c>
      <c r="H977">
        <v>0</v>
      </c>
      <c r="I977">
        <v>0</v>
      </c>
      <c r="J977">
        <v>504.1</v>
      </c>
      <c r="K977">
        <v>0.45373409999999997</v>
      </c>
    </row>
    <row r="978" spans="1:11" x14ac:dyDescent="0.3">
      <c r="A978" s="1">
        <v>44568.6875</v>
      </c>
      <c r="B978">
        <v>13.4</v>
      </c>
      <c r="C978">
        <v>35.04</v>
      </c>
      <c r="D978">
        <v>82.5</v>
      </c>
      <c r="E978">
        <v>84.6</v>
      </c>
      <c r="F978">
        <v>0</v>
      </c>
      <c r="G978">
        <v>0</v>
      </c>
      <c r="H978">
        <v>0</v>
      </c>
      <c r="I978">
        <v>0</v>
      </c>
      <c r="J978">
        <v>610.4</v>
      </c>
      <c r="K978">
        <v>0.54940270000000002</v>
      </c>
    </row>
    <row r="979" spans="1:11" x14ac:dyDescent="0.3">
      <c r="A979" s="1">
        <v>44568.697916666664</v>
      </c>
      <c r="B979">
        <v>13.41</v>
      </c>
      <c r="C979">
        <v>34.54</v>
      </c>
      <c r="D979">
        <v>81.099999999999994</v>
      </c>
      <c r="E979">
        <v>88.4</v>
      </c>
      <c r="F979">
        <v>0</v>
      </c>
      <c r="G979">
        <v>0</v>
      </c>
      <c r="H979">
        <v>0</v>
      </c>
      <c r="I979">
        <v>0</v>
      </c>
      <c r="J979">
        <v>420</v>
      </c>
      <c r="K979">
        <v>0.3780231</v>
      </c>
    </row>
    <row r="980" spans="1:11" x14ac:dyDescent="0.3">
      <c r="A980" s="1">
        <v>44568.708333333336</v>
      </c>
      <c r="B980">
        <v>13.43</v>
      </c>
      <c r="C980">
        <v>33.78</v>
      </c>
      <c r="D980">
        <v>82.4</v>
      </c>
      <c r="E980">
        <v>85.6</v>
      </c>
      <c r="F980">
        <v>0</v>
      </c>
      <c r="G980">
        <v>0</v>
      </c>
      <c r="H980">
        <v>0</v>
      </c>
      <c r="I980">
        <v>0</v>
      </c>
      <c r="J980">
        <v>686.2</v>
      </c>
      <c r="K980">
        <v>0.6176199</v>
      </c>
    </row>
    <row r="981" spans="1:11" x14ac:dyDescent="0.3">
      <c r="A981" s="1">
        <v>44568.71875</v>
      </c>
      <c r="B981">
        <v>13.43</v>
      </c>
      <c r="C981">
        <v>34.57</v>
      </c>
      <c r="D981">
        <v>82.2</v>
      </c>
      <c r="E981">
        <v>86.3</v>
      </c>
      <c r="F981">
        <v>0</v>
      </c>
      <c r="G981">
        <v>0</v>
      </c>
      <c r="H981">
        <v>0</v>
      </c>
      <c r="I981">
        <v>0</v>
      </c>
      <c r="J981">
        <v>411.3</v>
      </c>
      <c r="K981">
        <v>0.37018590000000001</v>
      </c>
    </row>
    <row r="982" spans="1:11" x14ac:dyDescent="0.3">
      <c r="A982" s="1">
        <v>44568.729166666664</v>
      </c>
      <c r="B982">
        <v>13.43</v>
      </c>
      <c r="C982">
        <v>35.01</v>
      </c>
      <c r="D982">
        <v>82.8</v>
      </c>
      <c r="E982">
        <v>81.599999999999994</v>
      </c>
      <c r="F982">
        <v>0</v>
      </c>
      <c r="G982">
        <v>0</v>
      </c>
      <c r="H982">
        <v>0</v>
      </c>
      <c r="I982">
        <v>0</v>
      </c>
      <c r="J982">
        <v>701.9</v>
      </c>
      <c r="K982">
        <v>0.63171869999999997</v>
      </c>
    </row>
    <row r="983" spans="1:11" x14ac:dyDescent="0.3">
      <c r="A983" s="1">
        <v>44568.739583333336</v>
      </c>
      <c r="B983">
        <v>13.43</v>
      </c>
      <c r="C983">
        <v>35.369999999999997</v>
      </c>
      <c r="D983">
        <v>83</v>
      </c>
      <c r="E983">
        <v>79.849999999999994</v>
      </c>
      <c r="F983">
        <v>0</v>
      </c>
      <c r="G983">
        <v>0</v>
      </c>
      <c r="H983">
        <v>0</v>
      </c>
      <c r="I983">
        <v>0</v>
      </c>
      <c r="J983">
        <v>611.4</v>
      </c>
      <c r="K983">
        <v>0.55024899999999999</v>
      </c>
    </row>
    <row r="984" spans="1:11" x14ac:dyDescent="0.3">
      <c r="A984" s="1">
        <v>44568.75</v>
      </c>
      <c r="B984">
        <v>13.43</v>
      </c>
      <c r="C984">
        <v>35.28</v>
      </c>
      <c r="D984">
        <v>82</v>
      </c>
      <c r="E984">
        <v>84</v>
      </c>
      <c r="F984">
        <v>0</v>
      </c>
      <c r="G984">
        <v>0</v>
      </c>
      <c r="H984">
        <v>0</v>
      </c>
      <c r="I984">
        <v>0</v>
      </c>
      <c r="J984">
        <v>460.5</v>
      </c>
      <c r="K984">
        <v>0.41446110000000003</v>
      </c>
    </row>
    <row r="985" spans="1:11" x14ac:dyDescent="0.3">
      <c r="A985" s="1">
        <v>44568.760416666664</v>
      </c>
      <c r="B985">
        <v>13.43</v>
      </c>
      <c r="C985">
        <v>34.54</v>
      </c>
      <c r="D985">
        <v>80.900000000000006</v>
      </c>
      <c r="E985">
        <v>85.7</v>
      </c>
      <c r="F985">
        <v>0</v>
      </c>
      <c r="G985">
        <v>0</v>
      </c>
      <c r="H985">
        <v>0</v>
      </c>
      <c r="I985">
        <v>0</v>
      </c>
      <c r="J985">
        <v>217</v>
      </c>
      <c r="K985">
        <v>0.19529260000000001</v>
      </c>
    </row>
    <row r="986" spans="1:11" x14ac:dyDescent="0.3">
      <c r="A986" s="1">
        <v>44568.770833333336</v>
      </c>
      <c r="B986">
        <v>13.43</v>
      </c>
      <c r="C986">
        <v>32.92</v>
      </c>
      <c r="D986">
        <v>81.099999999999994</v>
      </c>
      <c r="E986">
        <v>84.2</v>
      </c>
      <c r="F986">
        <v>0</v>
      </c>
      <c r="G986">
        <v>0</v>
      </c>
      <c r="H986">
        <v>0</v>
      </c>
      <c r="I986">
        <v>0</v>
      </c>
      <c r="J986">
        <v>270</v>
      </c>
      <c r="K986">
        <v>0.24297940000000001</v>
      </c>
    </row>
    <row r="987" spans="1:11" x14ac:dyDescent="0.3">
      <c r="A987" s="1">
        <v>44568.78125</v>
      </c>
      <c r="B987">
        <v>13.43</v>
      </c>
      <c r="C987">
        <v>32.07</v>
      </c>
      <c r="D987">
        <v>81.400000000000006</v>
      </c>
      <c r="E987">
        <v>86.3</v>
      </c>
      <c r="F987">
        <v>0</v>
      </c>
      <c r="G987">
        <v>0</v>
      </c>
      <c r="H987">
        <v>0</v>
      </c>
      <c r="I987">
        <v>0</v>
      </c>
      <c r="J987">
        <v>282.39999999999998</v>
      </c>
      <c r="K987">
        <v>0.2541177</v>
      </c>
    </row>
    <row r="988" spans="1:11" x14ac:dyDescent="0.3">
      <c r="A988" s="1">
        <v>44568.791666666664</v>
      </c>
      <c r="B988">
        <v>13.43</v>
      </c>
      <c r="C988">
        <v>32.200000000000003</v>
      </c>
      <c r="D988">
        <v>82</v>
      </c>
      <c r="E988">
        <v>80.7</v>
      </c>
      <c r="F988">
        <v>0</v>
      </c>
      <c r="G988">
        <v>0</v>
      </c>
      <c r="H988">
        <v>0</v>
      </c>
      <c r="I988">
        <v>0</v>
      </c>
      <c r="J988">
        <v>316.7</v>
      </c>
      <c r="K988">
        <v>0.2850722</v>
      </c>
    </row>
    <row r="989" spans="1:11" x14ac:dyDescent="0.3">
      <c r="A989" s="1">
        <v>44568.802083333336</v>
      </c>
      <c r="B989">
        <v>13.43</v>
      </c>
      <c r="C989">
        <v>32.83</v>
      </c>
      <c r="D989">
        <v>81.2</v>
      </c>
      <c r="E989">
        <v>85</v>
      </c>
      <c r="F989">
        <v>0</v>
      </c>
      <c r="G989">
        <v>0</v>
      </c>
      <c r="H989">
        <v>0</v>
      </c>
      <c r="I989">
        <v>0</v>
      </c>
      <c r="J989">
        <v>203.3</v>
      </c>
      <c r="K989">
        <v>0.18294460000000001</v>
      </c>
    </row>
    <row r="990" spans="1:11" x14ac:dyDescent="0.3">
      <c r="A990" s="1">
        <v>44568.8125</v>
      </c>
      <c r="B990">
        <v>13.43</v>
      </c>
      <c r="C990">
        <v>32.83</v>
      </c>
      <c r="D990">
        <v>79.33</v>
      </c>
      <c r="E990">
        <v>89.9</v>
      </c>
      <c r="F990">
        <v>0</v>
      </c>
      <c r="G990">
        <v>0</v>
      </c>
      <c r="H990">
        <v>0</v>
      </c>
      <c r="I990">
        <v>0</v>
      </c>
      <c r="J990">
        <v>30.86</v>
      </c>
      <c r="K990">
        <v>2.7774400000000001E-2</v>
      </c>
    </row>
    <row r="991" spans="1:11" x14ac:dyDescent="0.3">
      <c r="A991" s="1">
        <v>44568.822916666664</v>
      </c>
      <c r="B991">
        <v>13.47</v>
      </c>
      <c r="C991">
        <v>30.7</v>
      </c>
      <c r="D991">
        <v>78.680000000000007</v>
      </c>
      <c r="E991">
        <v>91.8</v>
      </c>
      <c r="F991">
        <v>0</v>
      </c>
      <c r="G991">
        <v>0</v>
      </c>
      <c r="H991">
        <v>0</v>
      </c>
      <c r="I991">
        <v>0</v>
      </c>
      <c r="J991">
        <v>24.13</v>
      </c>
      <c r="K991">
        <v>2.1720630000000001E-2</v>
      </c>
    </row>
    <row r="992" spans="1:11" x14ac:dyDescent="0.3">
      <c r="A992" s="1">
        <v>44568.833333333336</v>
      </c>
      <c r="B992">
        <v>13.5</v>
      </c>
      <c r="C992">
        <v>28.78</v>
      </c>
      <c r="D992">
        <v>78.290000000000006</v>
      </c>
      <c r="E992">
        <v>92.5</v>
      </c>
      <c r="F992">
        <v>0</v>
      </c>
      <c r="G992">
        <v>0</v>
      </c>
      <c r="H992">
        <v>0</v>
      </c>
      <c r="I992">
        <v>0</v>
      </c>
      <c r="J992">
        <v>29.47</v>
      </c>
      <c r="K992">
        <v>2.652614E-2</v>
      </c>
    </row>
    <row r="993" spans="1:11" x14ac:dyDescent="0.3">
      <c r="A993" s="1">
        <v>44568.84375</v>
      </c>
      <c r="B993">
        <v>13.47</v>
      </c>
      <c r="C993">
        <v>27.72</v>
      </c>
      <c r="D993">
        <v>77.95</v>
      </c>
      <c r="E993">
        <v>94.8</v>
      </c>
      <c r="F993">
        <v>0</v>
      </c>
      <c r="G993">
        <v>0</v>
      </c>
      <c r="H993">
        <v>0</v>
      </c>
      <c r="I993">
        <v>0</v>
      </c>
      <c r="J993">
        <v>17.23</v>
      </c>
      <c r="K993">
        <v>1.550676E-2</v>
      </c>
    </row>
    <row r="994" spans="1:11" x14ac:dyDescent="0.3">
      <c r="A994" s="1">
        <v>44568.854166666664</v>
      </c>
      <c r="B994">
        <v>12.98</v>
      </c>
      <c r="C994">
        <v>26.59</v>
      </c>
      <c r="D994">
        <v>77.41</v>
      </c>
      <c r="E994">
        <v>95.9</v>
      </c>
      <c r="F994">
        <v>0</v>
      </c>
      <c r="G994">
        <v>0</v>
      </c>
      <c r="H994">
        <v>0</v>
      </c>
      <c r="I994">
        <v>0</v>
      </c>
      <c r="J994">
        <v>5.8639999999999999</v>
      </c>
      <c r="K994">
        <v>5.278039E-3</v>
      </c>
    </row>
    <row r="995" spans="1:11" x14ac:dyDescent="0.3">
      <c r="A995" s="1">
        <v>44568.864583333336</v>
      </c>
      <c r="B995">
        <v>12.9</v>
      </c>
      <c r="C995">
        <v>25.83</v>
      </c>
      <c r="D995">
        <v>76.8</v>
      </c>
      <c r="E995">
        <v>96.6</v>
      </c>
      <c r="F995">
        <v>0</v>
      </c>
      <c r="G995">
        <v>0</v>
      </c>
      <c r="H995">
        <v>0</v>
      </c>
      <c r="I995">
        <v>0</v>
      </c>
      <c r="J995">
        <v>0.77500000000000002</v>
      </c>
      <c r="K995">
        <v>6.9784450000000004E-4</v>
      </c>
    </row>
    <row r="996" spans="1:11" x14ac:dyDescent="0.3">
      <c r="A996" s="1">
        <v>44568.875</v>
      </c>
      <c r="B996">
        <v>12.89</v>
      </c>
      <c r="C996">
        <v>25.11</v>
      </c>
      <c r="D996">
        <v>76.38</v>
      </c>
      <c r="E996">
        <v>96.5</v>
      </c>
      <c r="F996">
        <v>0</v>
      </c>
      <c r="G996">
        <v>0</v>
      </c>
      <c r="H996">
        <v>0</v>
      </c>
      <c r="I996">
        <v>0</v>
      </c>
      <c r="J996">
        <v>7.0000000000000001E-3</v>
      </c>
      <c r="K996" s="2">
        <v>5.9012070000000003E-6</v>
      </c>
    </row>
    <row r="997" spans="1:11" x14ac:dyDescent="0.3">
      <c r="A997" s="1">
        <v>44568.885416666664</v>
      </c>
      <c r="B997">
        <v>12.88</v>
      </c>
      <c r="C997">
        <v>24.6</v>
      </c>
      <c r="D997">
        <v>76.400000000000006</v>
      </c>
      <c r="E997">
        <v>96.7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1">
        <v>44568.895833333336</v>
      </c>
      <c r="B998">
        <v>12.87</v>
      </c>
      <c r="C998">
        <v>24.28</v>
      </c>
      <c r="D998">
        <v>76.59</v>
      </c>
      <c r="E998">
        <v>97.2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4.2917869999999998E-7</v>
      </c>
    </row>
    <row r="999" spans="1:11" x14ac:dyDescent="0.3">
      <c r="A999" s="1">
        <v>44568.90625</v>
      </c>
      <c r="B999">
        <v>12.87</v>
      </c>
      <c r="C999">
        <v>24.27</v>
      </c>
      <c r="D999">
        <v>76.599999999999994</v>
      </c>
      <c r="E999">
        <v>97.5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1">
        <v>44568.916666666664</v>
      </c>
      <c r="B1000">
        <v>12.87</v>
      </c>
      <c r="C1000">
        <v>24.19</v>
      </c>
      <c r="D1000">
        <v>76.53</v>
      </c>
      <c r="E1000">
        <v>97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1">
        <v>44568.927083333336</v>
      </c>
      <c r="B1001">
        <v>12.86</v>
      </c>
      <c r="C1001">
        <v>24.2</v>
      </c>
      <c r="D1001">
        <v>77.02</v>
      </c>
      <c r="E1001">
        <v>96.7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s="1">
        <v>44568.9375</v>
      </c>
      <c r="B1002">
        <v>12.86</v>
      </c>
      <c r="C1002">
        <v>24.27</v>
      </c>
      <c r="D1002">
        <v>76.959999999999994</v>
      </c>
      <c r="E1002">
        <v>96.1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s="1">
        <v>44568.947916666664</v>
      </c>
      <c r="B1003">
        <v>12.86</v>
      </c>
      <c r="C1003">
        <v>24.25</v>
      </c>
      <c r="D1003">
        <v>76.67</v>
      </c>
      <c r="E1003">
        <v>96.3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1">
        <v>44568.958333333336</v>
      </c>
      <c r="B1004">
        <v>12.86</v>
      </c>
      <c r="C1004">
        <v>24.07</v>
      </c>
      <c r="D1004">
        <v>76.69</v>
      </c>
      <c r="E1004">
        <v>96.5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44568.96875</v>
      </c>
      <c r="B1005">
        <v>12.86</v>
      </c>
      <c r="C1005">
        <v>23.98</v>
      </c>
      <c r="D1005">
        <v>76.760000000000005</v>
      </c>
      <c r="E1005">
        <v>97.1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1">
        <v>44568.979166666664</v>
      </c>
      <c r="B1006">
        <v>12.85</v>
      </c>
      <c r="C1006">
        <v>23.92</v>
      </c>
      <c r="D1006">
        <v>76.459999999999994</v>
      </c>
      <c r="E1006">
        <v>97.2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44568.989583333336</v>
      </c>
      <c r="B1007">
        <v>12.85</v>
      </c>
      <c r="C1007">
        <v>23.74</v>
      </c>
      <c r="D1007">
        <v>76.260000000000005</v>
      </c>
      <c r="E1007">
        <v>97.4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44569</v>
      </c>
      <c r="B1008">
        <v>12.85</v>
      </c>
      <c r="C1008">
        <v>23.58</v>
      </c>
      <c r="D1008">
        <v>76.17</v>
      </c>
      <c r="E1008">
        <v>96.6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1">
        <v>44569.010416666664</v>
      </c>
      <c r="B1009">
        <v>12.85</v>
      </c>
      <c r="C1009">
        <v>23.61</v>
      </c>
      <c r="D1009">
        <v>75.5</v>
      </c>
      <c r="E1009">
        <v>98.4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44569.020833333336</v>
      </c>
      <c r="B1010">
        <v>12.85</v>
      </c>
      <c r="C1010">
        <v>23.58</v>
      </c>
      <c r="D1010">
        <v>75.33</v>
      </c>
      <c r="E1010">
        <v>98.7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44569.03125</v>
      </c>
      <c r="B1011">
        <v>12.85</v>
      </c>
      <c r="C1011">
        <v>23.47</v>
      </c>
      <c r="D1011">
        <v>76.33</v>
      </c>
      <c r="E1011">
        <v>99.1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44569.041666666664</v>
      </c>
      <c r="B1012">
        <v>12.85</v>
      </c>
      <c r="C1012">
        <v>23.59</v>
      </c>
      <c r="D1012">
        <v>76.52</v>
      </c>
      <c r="E1012">
        <v>99.2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44569.052083333336</v>
      </c>
      <c r="B1013">
        <v>12.85</v>
      </c>
      <c r="C1013">
        <v>23.69</v>
      </c>
      <c r="D1013">
        <v>76.48</v>
      </c>
      <c r="E1013">
        <v>99.4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44569.0625</v>
      </c>
      <c r="B1014">
        <v>12.85</v>
      </c>
      <c r="C1014">
        <v>23.69</v>
      </c>
      <c r="D1014">
        <v>75.75</v>
      </c>
      <c r="E1014">
        <v>100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1">
        <v>44569.072916666664</v>
      </c>
      <c r="B1015">
        <v>12.85</v>
      </c>
      <c r="C1015">
        <v>23.51</v>
      </c>
      <c r="D1015">
        <v>74.95</v>
      </c>
      <c r="E1015">
        <v>100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1">
        <v>44569.083333333336</v>
      </c>
      <c r="B1016">
        <v>12.85</v>
      </c>
      <c r="C1016">
        <v>23.19</v>
      </c>
      <c r="D1016">
        <v>74.58</v>
      </c>
      <c r="E1016">
        <v>99.8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1">
        <v>44569.09375</v>
      </c>
      <c r="B1017">
        <v>12.85</v>
      </c>
      <c r="C1017">
        <v>23.18</v>
      </c>
      <c r="D1017">
        <v>75.62</v>
      </c>
      <c r="E1017">
        <v>98.7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44569.104166666664</v>
      </c>
      <c r="B1018">
        <v>12.85</v>
      </c>
      <c r="C1018">
        <v>23.32</v>
      </c>
      <c r="D1018">
        <v>75.23</v>
      </c>
      <c r="E1018">
        <v>100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s="1">
        <v>44569.114583333336</v>
      </c>
      <c r="B1019">
        <v>12.85</v>
      </c>
      <c r="C1019">
        <v>23.32</v>
      </c>
      <c r="D1019">
        <v>74.709999999999994</v>
      </c>
      <c r="E1019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44569.125</v>
      </c>
      <c r="B1020">
        <v>12.85</v>
      </c>
      <c r="C1020">
        <v>23.2</v>
      </c>
      <c r="D1020">
        <v>74.510000000000005</v>
      </c>
      <c r="E1020">
        <v>100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44569.135416666664</v>
      </c>
      <c r="B1021">
        <v>12.85</v>
      </c>
      <c r="C1021">
        <v>23.02</v>
      </c>
      <c r="D1021">
        <v>74.790000000000006</v>
      </c>
      <c r="E1021">
        <v>100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1">
        <v>44569.145833333336</v>
      </c>
      <c r="B1022">
        <v>12.85</v>
      </c>
      <c r="C1022">
        <v>22.96</v>
      </c>
      <c r="D1022">
        <v>74.61</v>
      </c>
      <c r="E1022">
        <v>100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1">
        <v>44569.15625</v>
      </c>
      <c r="B1023">
        <v>12.85</v>
      </c>
      <c r="C1023">
        <v>22.9</v>
      </c>
      <c r="D1023">
        <v>74.73</v>
      </c>
      <c r="E1023">
        <v>100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1">
        <v>44569.166666666664</v>
      </c>
      <c r="B1024">
        <v>12.85</v>
      </c>
      <c r="C1024">
        <v>22.81</v>
      </c>
      <c r="D1024">
        <v>75.12</v>
      </c>
      <c r="E1024">
        <v>100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1">
        <v>44569.177083333336</v>
      </c>
      <c r="B1025">
        <v>12.84</v>
      </c>
      <c r="C1025">
        <v>22.87</v>
      </c>
      <c r="D1025">
        <v>75.31</v>
      </c>
      <c r="E1025">
        <v>100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1">
        <v>44569.1875</v>
      </c>
      <c r="B1026">
        <v>12.84</v>
      </c>
      <c r="C1026">
        <v>22.85</v>
      </c>
      <c r="D1026">
        <v>75.09</v>
      </c>
      <c r="E1026">
        <v>100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1">
        <v>44569.197916666664</v>
      </c>
      <c r="B1027">
        <v>12.84</v>
      </c>
      <c r="C1027">
        <v>22.76</v>
      </c>
      <c r="D1027">
        <v>74.97</v>
      </c>
      <c r="E1027">
        <v>100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1">
        <v>44569.208333333336</v>
      </c>
      <c r="B1028">
        <v>12.84</v>
      </c>
      <c r="C1028">
        <v>22.71</v>
      </c>
      <c r="D1028">
        <v>74.63</v>
      </c>
      <c r="E1028">
        <v>100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1">
        <v>44569.21875</v>
      </c>
      <c r="B1029">
        <v>12.84</v>
      </c>
      <c r="C1029">
        <v>22.66</v>
      </c>
      <c r="D1029">
        <v>74.459999999999994</v>
      </c>
      <c r="E1029">
        <v>100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1">
        <v>44569.229166666664</v>
      </c>
      <c r="B1030">
        <v>12.84</v>
      </c>
      <c r="C1030">
        <v>22.57</v>
      </c>
      <c r="D1030">
        <v>74.13</v>
      </c>
      <c r="E1030">
        <v>100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1">
        <v>44569.239583333336</v>
      </c>
      <c r="B1031">
        <v>12.84</v>
      </c>
      <c r="C1031">
        <v>22.51</v>
      </c>
      <c r="D1031">
        <v>74.92</v>
      </c>
      <c r="E1031">
        <v>99.6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44569.25</v>
      </c>
      <c r="B1032">
        <v>12.84</v>
      </c>
      <c r="C1032">
        <v>22.53</v>
      </c>
      <c r="D1032">
        <v>74.95</v>
      </c>
      <c r="E1032">
        <v>98.4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44569.260416666664</v>
      </c>
      <c r="B1033">
        <v>12.84</v>
      </c>
      <c r="C1033">
        <v>22.43</v>
      </c>
      <c r="D1033">
        <v>75.040000000000006</v>
      </c>
      <c r="E1033">
        <v>98.7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s="1">
        <v>44569.270833333336</v>
      </c>
      <c r="B1034">
        <v>12.84</v>
      </c>
      <c r="C1034">
        <v>22.36</v>
      </c>
      <c r="D1034">
        <v>74.94</v>
      </c>
      <c r="E1034">
        <v>99.5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s="1">
        <v>44569.28125</v>
      </c>
      <c r="B1035">
        <v>12.84</v>
      </c>
      <c r="C1035">
        <v>22.31</v>
      </c>
      <c r="D1035">
        <v>74.73</v>
      </c>
      <c r="E1035">
        <v>100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s="1">
        <v>44569.291666666664</v>
      </c>
      <c r="B1036">
        <v>12.84</v>
      </c>
      <c r="C1036">
        <v>22.29</v>
      </c>
      <c r="D1036">
        <v>74.77</v>
      </c>
      <c r="E1036">
        <v>100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1">
        <v>44569.302083333336</v>
      </c>
      <c r="B1037">
        <v>12.64</v>
      </c>
      <c r="C1037">
        <v>25.83</v>
      </c>
      <c r="D1037">
        <v>74.709999999999994</v>
      </c>
      <c r="E1037">
        <v>100</v>
      </c>
      <c r="F1037">
        <v>0</v>
      </c>
      <c r="G1037">
        <v>0</v>
      </c>
      <c r="H1037">
        <v>0</v>
      </c>
      <c r="I1037">
        <v>0</v>
      </c>
      <c r="J1037">
        <v>6.6000000000000003E-2</v>
      </c>
      <c r="K1037" s="2">
        <v>5.9441239999999999E-5</v>
      </c>
    </row>
    <row r="1038" spans="1:11" x14ac:dyDescent="0.3">
      <c r="A1038" s="1">
        <v>44569.3125</v>
      </c>
      <c r="B1038">
        <v>12.64</v>
      </c>
      <c r="C1038">
        <v>26.72</v>
      </c>
      <c r="D1038">
        <v>74.63</v>
      </c>
      <c r="E1038">
        <v>100</v>
      </c>
      <c r="F1038">
        <v>0</v>
      </c>
      <c r="G1038">
        <v>0</v>
      </c>
      <c r="H1038">
        <v>0</v>
      </c>
      <c r="I1038">
        <v>0</v>
      </c>
      <c r="J1038">
        <v>2.39</v>
      </c>
      <c r="K1038">
        <v>2.1512580000000001E-3</v>
      </c>
    </row>
    <row r="1039" spans="1:11" x14ac:dyDescent="0.3">
      <c r="A1039" s="1">
        <v>44569.322916666664</v>
      </c>
      <c r="B1039">
        <v>12.63</v>
      </c>
      <c r="C1039">
        <v>27.1</v>
      </c>
      <c r="D1039">
        <v>74.819999999999993</v>
      </c>
      <c r="E1039">
        <v>100</v>
      </c>
      <c r="F1039">
        <v>0</v>
      </c>
      <c r="G1039">
        <v>0</v>
      </c>
      <c r="H1039">
        <v>0</v>
      </c>
      <c r="I1039">
        <v>0</v>
      </c>
      <c r="J1039">
        <v>7.89</v>
      </c>
      <c r="K1039">
        <v>7.1006539999999996E-3</v>
      </c>
    </row>
    <row r="1040" spans="1:11" x14ac:dyDescent="0.3">
      <c r="A1040" s="1">
        <v>44569.333333333336</v>
      </c>
      <c r="B1040">
        <v>12.62</v>
      </c>
      <c r="C1040">
        <v>27.48</v>
      </c>
      <c r="D1040">
        <v>75.150000000000006</v>
      </c>
      <c r="E1040">
        <v>100</v>
      </c>
      <c r="F1040">
        <v>0</v>
      </c>
      <c r="G1040">
        <v>0</v>
      </c>
      <c r="H1040">
        <v>0</v>
      </c>
      <c r="I1040">
        <v>0</v>
      </c>
      <c r="J1040">
        <v>12.93</v>
      </c>
      <c r="K1040">
        <v>1.163729E-2</v>
      </c>
    </row>
    <row r="1041" spans="1:11" x14ac:dyDescent="0.3">
      <c r="A1041" s="1">
        <v>44569.34375</v>
      </c>
      <c r="B1041">
        <v>12.6</v>
      </c>
      <c r="C1041">
        <v>27.57</v>
      </c>
      <c r="D1041">
        <v>74.17</v>
      </c>
      <c r="E1041">
        <v>98.3</v>
      </c>
      <c r="F1041">
        <v>0</v>
      </c>
      <c r="G1041">
        <v>0</v>
      </c>
      <c r="H1041">
        <v>0</v>
      </c>
      <c r="I1041">
        <v>0</v>
      </c>
      <c r="J1041">
        <v>26.56</v>
      </c>
      <c r="K1041">
        <v>2.3908470000000001E-2</v>
      </c>
    </row>
    <row r="1042" spans="1:11" x14ac:dyDescent="0.3">
      <c r="A1042" s="1">
        <v>44569.354166666664</v>
      </c>
      <c r="B1042">
        <v>12.61</v>
      </c>
      <c r="C1042">
        <v>27.5</v>
      </c>
      <c r="D1042">
        <v>74.06</v>
      </c>
      <c r="E1042">
        <v>97.1</v>
      </c>
      <c r="F1042">
        <v>0</v>
      </c>
      <c r="G1042">
        <v>0</v>
      </c>
      <c r="H1042">
        <v>0</v>
      </c>
      <c r="I1042">
        <v>0</v>
      </c>
      <c r="J1042">
        <v>86.4</v>
      </c>
      <c r="K1042">
        <v>7.7766429999999998E-2</v>
      </c>
    </row>
    <row r="1043" spans="1:11" x14ac:dyDescent="0.3">
      <c r="A1043" s="1">
        <v>44569.364583333336</v>
      </c>
      <c r="B1043">
        <v>12.65</v>
      </c>
      <c r="C1043">
        <v>28.2</v>
      </c>
      <c r="D1043">
        <v>76.47</v>
      </c>
      <c r="E1043">
        <v>94.1</v>
      </c>
      <c r="F1043">
        <v>0</v>
      </c>
      <c r="G1043">
        <v>0</v>
      </c>
      <c r="H1043">
        <v>0</v>
      </c>
      <c r="I1043">
        <v>0</v>
      </c>
      <c r="J1043">
        <v>157.6</v>
      </c>
      <c r="K1043">
        <v>0.1418595</v>
      </c>
    </row>
    <row r="1044" spans="1:11" x14ac:dyDescent="0.3">
      <c r="A1044" s="1">
        <v>44569.375</v>
      </c>
      <c r="B1044">
        <v>12.71</v>
      </c>
      <c r="C1044">
        <v>29.12</v>
      </c>
      <c r="D1044">
        <v>77.38</v>
      </c>
      <c r="E1044">
        <v>99.4</v>
      </c>
      <c r="F1044">
        <v>0</v>
      </c>
      <c r="G1044">
        <v>0</v>
      </c>
      <c r="H1044">
        <v>0</v>
      </c>
      <c r="I1044">
        <v>0</v>
      </c>
      <c r="J1044">
        <v>130.30000000000001</v>
      </c>
      <c r="K1044">
        <v>0.11725480000000001</v>
      </c>
    </row>
    <row r="1045" spans="1:11" x14ac:dyDescent="0.3">
      <c r="A1045" s="1">
        <v>44569.385416666664</v>
      </c>
      <c r="B1045">
        <v>12.86</v>
      </c>
      <c r="C1045">
        <v>30.27</v>
      </c>
      <c r="D1045">
        <v>77.650000000000006</v>
      </c>
      <c r="E1045">
        <v>97.2</v>
      </c>
      <c r="F1045">
        <v>0</v>
      </c>
      <c r="G1045">
        <v>0</v>
      </c>
      <c r="H1045">
        <v>0</v>
      </c>
      <c r="I1045">
        <v>0</v>
      </c>
      <c r="J1045">
        <v>239.1</v>
      </c>
      <c r="K1045">
        <v>0.21514949999999999</v>
      </c>
    </row>
    <row r="1046" spans="1:11" x14ac:dyDescent="0.3">
      <c r="A1046" s="1">
        <v>44569.395833333336</v>
      </c>
      <c r="B1046">
        <v>13.1</v>
      </c>
      <c r="C1046">
        <v>32.18</v>
      </c>
      <c r="D1046">
        <v>79.040000000000006</v>
      </c>
      <c r="E1046">
        <v>93.6</v>
      </c>
      <c r="F1046">
        <v>0</v>
      </c>
      <c r="G1046">
        <v>0</v>
      </c>
      <c r="H1046">
        <v>0</v>
      </c>
      <c r="I1046">
        <v>0</v>
      </c>
      <c r="J1046">
        <v>321.5</v>
      </c>
      <c r="K1046">
        <v>0.28937220000000002</v>
      </c>
    </row>
    <row r="1047" spans="1:11" x14ac:dyDescent="0.3">
      <c r="A1047" s="1">
        <v>44569.40625</v>
      </c>
      <c r="B1047">
        <v>13.29</v>
      </c>
      <c r="C1047">
        <v>34.11</v>
      </c>
      <c r="D1047">
        <v>80.2</v>
      </c>
      <c r="E1047">
        <v>90.8</v>
      </c>
      <c r="F1047">
        <v>0</v>
      </c>
      <c r="G1047">
        <v>0</v>
      </c>
      <c r="H1047">
        <v>0</v>
      </c>
      <c r="I1047">
        <v>0</v>
      </c>
      <c r="J1047">
        <v>342.9</v>
      </c>
      <c r="K1047">
        <v>0.30856830000000002</v>
      </c>
    </row>
    <row r="1048" spans="1:11" x14ac:dyDescent="0.3">
      <c r="A1048" s="1">
        <v>44569.416666666664</v>
      </c>
      <c r="B1048">
        <v>13.36</v>
      </c>
      <c r="C1048">
        <v>35.380000000000003</v>
      </c>
      <c r="D1048">
        <v>80.7</v>
      </c>
      <c r="E1048">
        <v>90.9</v>
      </c>
      <c r="F1048">
        <v>0</v>
      </c>
      <c r="G1048">
        <v>0</v>
      </c>
      <c r="H1048">
        <v>0</v>
      </c>
      <c r="I1048">
        <v>0</v>
      </c>
      <c r="J1048">
        <v>344</v>
      </c>
      <c r="K1048">
        <v>0.3096043</v>
      </c>
    </row>
    <row r="1049" spans="1:11" x14ac:dyDescent="0.3">
      <c r="A1049" s="1">
        <v>44569.427083333336</v>
      </c>
      <c r="B1049">
        <v>13.44</v>
      </c>
      <c r="C1049">
        <v>37.93</v>
      </c>
      <c r="D1049">
        <v>82.4</v>
      </c>
      <c r="E1049">
        <v>84.9</v>
      </c>
      <c r="F1049">
        <v>0</v>
      </c>
      <c r="G1049">
        <v>0</v>
      </c>
      <c r="H1049">
        <v>0</v>
      </c>
      <c r="I1049">
        <v>0</v>
      </c>
      <c r="J1049">
        <v>513.29999999999995</v>
      </c>
      <c r="K1049">
        <v>0.46196209999999999</v>
      </c>
    </row>
    <row r="1050" spans="1:11" x14ac:dyDescent="0.3">
      <c r="A1050" s="1">
        <v>44569.4375</v>
      </c>
      <c r="B1050">
        <v>13.37</v>
      </c>
      <c r="C1050">
        <v>38.549999999999997</v>
      </c>
      <c r="D1050">
        <v>82.5</v>
      </c>
      <c r="E1050">
        <v>86.2</v>
      </c>
      <c r="F1050">
        <v>0</v>
      </c>
      <c r="G1050">
        <v>0</v>
      </c>
      <c r="H1050">
        <v>0</v>
      </c>
      <c r="I1050">
        <v>0</v>
      </c>
      <c r="J1050">
        <v>418.5</v>
      </c>
      <c r="K1050">
        <v>0.37665729999999997</v>
      </c>
    </row>
    <row r="1051" spans="1:11" x14ac:dyDescent="0.3">
      <c r="A1051" s="1">
        <v>44569.447916666664</v>
      </c>
      <c r="B1051">
        <v>13.37</v>
      </c>
      <c r="C1051">
        <v>39.159999999999997</v>
      </c>
      <c r="D1051">
        <v>82.3</v>
      </c>
      <c r="E1051">
        <v>85.7</v>
      </c>
      <c r="F1051">
        <v>0</v>
      </c>
      <c r="G1051">
        <v>0</v>
      </c>
      <c r="H1051">
        <v>0</v>
      </c>
      <c r="I1051">
        <v>0</v>
      </c>
      <c r="J1051">
        <v>476.2</v>
      </c>
      <c r="K1051">
        <v>0.4285989</v>
      </c>
    </row>
    <row r="1052" spans="1:11" x14ac:dyDescent="0.3">
      <c r="A1052" s="1">
        <v>44569.458333333336</v>
      </c>
      <c r="B1052">
        <v>13.35</v>
      </c>
      <c r="C1052">
        <v>39.909999999999997</v>
      </c>
      <c r="D1052">
        <v>82.5</v>
      </c>
      <c r="E1052">
        <v>84.2</v>
      </c>
      <c r="F1052">
        <v>0</v>
      </c>
      <c r="G1052">
        <v>0</v>
      </c>
      <c r="H1052">
        <v>0</v>
      </c>
      <c r="I1052">
        <v>0</v>
      </c>
      <c r="J1052">
        <v>519.79999999999995</v>
      </c>
      <c r="K1052">
        <v>0.46782000000000001</v>
      </c>
    </row>
    <row r="1053" spans="1:11" x14ac:dyDescent="0.3">
      <c r="A1053" s="1">
        <v>44569.46875</v>
      </c>
      <c r="B1053">
        <v>13.36</v>
      </c>
      <c r="C1053">
        <v>40.18</v>
      </c>
      <c r="D1053">
        <v>82.4</v>
      </c>
      <c r="E1053">
        <v>78.37</v>
      </c>
      <c r="F1053">
        <v>0</v>
      </c>
      <c r="G1053">
        <v>0</v>
      </c>
      <c r="H1053">
        <v>0</v>
      </c>
      <c r="I1053">
        <v>0</v>
      </c>
      <c r="J1053">
        <v>678.1</v>
      </c>
      <c r="K1053">
        <v>0.61030079999999998</v>
      </c>
    </row>
    <row r="1054" spans="1:11" x14ac:dyDescent="0.3">
      <c r="A1054" s="1">
        <v>44569.479166666664</v>
      </c>
      <c r="B1054">
        <v>13.35</v>
      </c>
      <c r="C1054">
        <v>40.799999999999997</v>
      </c>
      <c r="D1054">
        <v>82.8</v>
      </c>
      <c r="E1054">
        <v>80.900000000000006</v>
      </c>
      <c r="F1054">
        <v>0</v>
      </c>
      <c r="G1054">
        <v>0</v>
      </c>
      <c r="H1054">
        <v>0</v>
      </c>
      <c r="I1054">
        <v>0</v>
      </c>
      <c r="J1054">
        <v>749.5</v>
      </c>
      <c r="K1054">
        <v>0.67456380000000005</v>
      </c>
    </row>
    <row r="1055" spans="1:11" x14ac:dyDescent="0.3">
      <c r="A1055" s="1">
        <v>44569.489583333336</v>
      </c>
      <c r="B1055">
        <v>13.34</v>
      </c>
      <c r="C1055">
        <v>41.15</v>
      </c>
      <c r="D1055">
        <v>83.3</v>
      </c>
      <c r="E1055">
        <v>79.69</v>
      </c>
      <c r="F1055">
        <v>0</v>
      </c>
      <c r="G1055">
        <v>0</v>
      </c>
      <c r="H1055">
        <v>0</v>
      </c>
      <c r="I1055">
        <v>0</v>
      </c>
      <c r="J1055">
        <v>726.7</v>
      </c>
      <c r="K1055">
        <v>0.65407289999999996</v>
      </c>
    </row>
    <row r="1056" spans="1:11" x14ac:dyDescent="0.3">
      <c r="A1056" s="1">
        <v>44569.5</v>
      </c>
      <c r="B1056">
        <v>13.3</v>
      </c>
      <c r="C1056">
        <v>41.23</v>
      </c>
      <c r="D1056">
        <v>83</v>
      </c>
      <c r="E1056">
        <v>81.2</v>
      </c>
      <c r="F1056">
        <v>0</v>
      </c>
      <c r="G1056">
        <v>0</v>
      </c>
      <c r="H1056">
        <v>0</v>
      </c>
      <c r="I1056">
        <v>0</v>
      </c>
      <c r="J1056">
        <v>573.20000000000005</v>
      </c>
      <c r="K1056">
        <v>0.51590159999999996</v>
      </c>
    </row>
    <row r="1057" spans="1:11" x14ac:dyDescent="0.3">
      <c r="A1057" s="1">
        <v>44569.510416666664</v>
      </c>
      <c r="B1057">
        <v>13.37</v>
      </c>
      <c r="C1057">
        <v>41.17</v>
      </c>
      <c r="D1057">
        <v>83.6</v>
      </c>
      <c r="E1057">
        <v>78.56</v>
      </c>
      <c r="F1057">
        <v>0</v>
      </c>
      <c r="G1057">
        <v>0</v>
      </c>
      <c r="H1057">
        <v>0</v>
      </c>
      <c r="I1057">
        <v>0</v>
      </c>
      <c r="J1057">
        <v>888</v>
      </c>
      <c r="K1057">
        <v>0.79880930000000006</v>
      </c>
    </row>
    <row r="1058" spans="1:11" x14ac:dyDescent="0.3">
      <c r="A1058" s="1">
        <v>44569.520833333336</v>
      </c>
      <c r="B1058">
        <v>13.35</v>
      </c>
      <c r="C1058">
        <v>42.11</v>
      </c>
      <c r="D1058">
        <v>84.5</v>
      </c>
      <c r="E1058">
        <v>75.94</v>
      </c>
      <c r="F1058">
        <v>0</v>
      </c>
      <c r="G1058">
        <v>0</v>
      </c>
      <c r="H1058">
        <v>0</v>
      </c>
      <c r="I1058">
        <v>0</v>
      </c>
      <c r="J1058">
        <v>933</v>
      </c>
      <c r="K1058">
        <v>0.83979550000000003</v>
      </c>
    </row>
    <row r="1059" spans="1:11" x14ac:dyDescent="0.3">
      <c r="A1059" s="1">
        <v>44569.53125</v>
      </c>
      <c r="B1059">
        <v>13.31</v>
      </c>
      <c r="C1059">
        <v>42.68</v>
      </c>
      <c r="D1059">
        <v>84.4</v>
      </c>
      <c r="E1059">
        <v>78.55</v>
      </c>
      <c r="F1059">
        <v>0</v>
      </c>
      <c r="G1059">
        <v>0</v>
      </c>
      <c r="H1059">
        <v>0</v>
      </c>
      <c r="I1059">
        <v>0</v>
      </c>
      <c r="J1059">
        <v>979</v>
      </c>
      <c r="K1059">
        <v>0.88147319999999996</v>
      </c>
    </row>
    <row r="1060" spans="1:11" x14ac:dyDescent="0.3">
      <c r="A1060" s="1">
        <v>44569.541666666664</v>
      </c>
      <c r="B1060">
        <v>13.3</v>
      </c>
      <c r="C1060">
        <v>42.65</v>
      </c>
      <c r="D1060">
        <v>84</v>
      </c>
      <c r="E1060">
        <v>74.75</v>
      </c>
      <c r="F1060">
        <v>0</v>
      </c>
      <c r="G1060">
        <v>0</v>
      </c>
      <c r="H1060">
        <v>0</v>
      </c>
      <c r="I1060">
        <v>0</v>
      </c>
      <c r="J1060">
        <v>834</v>
      </c>
      <c r="K1060">
        <v>0.75055780000000005</v>
      </c>
    </row>
    <row r="1061" spans="1:11" x14ac:dyDescent="0.3">
      <c r="A1061" s="1">
        <v>44569.552083333336</v>
      </c>
      <c r="B1061">
        <v>13.29</v>
      </c>
      <c r="C1061">
        <v>42.3</v>
      </c>
      <c r="D1061">
        <v>83.5</v>
      </c>
      <c r="E1061">
        <v>86.8</v>
      </c>
      <c r="F1061">
        <v>0</v>
      </c>
      <c r="G1061">
        <v>0</v>
      </c>
      <c r="H1061">
        <v>0</v>
      </c>
      <c r="I1061">
        <v>0</v>
      </c>
      <c r="J1061">
        <v>639.70000000000005</v>
      </c>
      <c r="K1061">
        <v>0.57569709999999996</v>
      </c>
    </row>
    <row r="1062" spans="1:11" x14ac:dyDescent="0.3">
      <c r="A1062" s="1">
        <v>44569.5625</v>
      </c>
      <c r="B1062">
        <v>13.29</v>
      </c>
      <c r="C1062">
        <v>41.54</v>
      </c>
      <c r="D1062">
        <v>81.5</v>
      </c>
      <c r="E1062">
        <v>88.8</v>
      </c>
      <c r="F1062">
        <v>0</v>
      </c>
      <c r="G1062">
        <v>0</v>
      </c>
      <c r="H1062">
        <v>0</v>
      </c>
      <c r="I1062">
        <v>0</v>
      </c>
      <c r="J1062">
        <v>379.4</v>
      </c>
      <c r="K1062">
        <v>0.34148770000000001</v>
      </c>
    </row>
    <row r="1063" spans="1:11" x14ac:dyDescent="0.3">
      <c r="A1063" s="1">
        <v>44569.572916666664</v>
      </c>
      <c r="B1063">
        <v>13.32</v>
      </c>
      <c r="C1063">
        <v>40.07</v>
      </c>
      <c r="D1063">
        <v>81.3</v>
      </c>
      <c r="E1063">
        <v>89.4</v>
      </c>
      <c r="F1063">
        <v>0</v>
      </c>
      <c r="G1063">
        <v>0</v>
      </c>
      <c r="H1063">
        <v>0</v>
      </c>
      <c r="I1063">
        <v>0</v>
      </c>
      <c r="J1063">
        <v>374</v>
      </c>
      <c r="K1063">
        <v>0.33657599999999999</v>
      </c>
    </row>
    <row r="1064" spans="1:11" x14ac:dyDescent="0.3">
      <c r="A1064" s="1">
        <v>44569.583333333336</v>
      </c>
      <c r="B1064">
        <v>13.32</v>
      </c>
      <c r="C1064">
        <v>39.92</v>
      </c>
      <c r="D1064">
        <v>82.4</v>
      </c>
      <c r="E1064">
        <v>89</v>
      </c>
      <c r="F1064">
        <v>0</v>
      </c>
      <c r="G1064">
        <v>0</v>
      </c>
      <c r="H1064">
        <v>0</v>
      </c>
      <c r="I1064">
        <v>0</v>
      </c>
      <c r="J1064">
        <v>605.4</v>
      </c>
      <c r="K1064">
        <v>0.54482600000000003</v>
      </c>
    </row>
    <row r="1065" spans="1:11" x14ac:dyDescent="0.3">
      <c r="A1065" s="1">
        <v>44569.59375</v>
      </c>
      <c r="B1065">
        <v>13.32</v>
      </c>
      <c r="C1065">
        <v>39.93</v>
      </c>
      <c r="D1065">
        <v>81</v>
      </c>
      <c r="E1065">
        <v>89.7</v>
      </c>
      <c r="F1065">
        <v>0</v>
      </c>
      <c r="G1065">
        <v>0</v>
      </c>
      <c r="H1065">
        <v>0</v>
      </c>
      <c r="I1065">
        <v>0</v>
      </c>
      <c r="J1065">
        <v>309.5</v>
      </c>
      <c r="K1065">
        <v>0.278532</v>
      </c>
    </row>
    <row r="1066" spans="1:11" x14ac:dyDescent="0.3">
      <c r="A1066" s="1">
        <v>44569.604166666664</v>
      </c>
      <c r="B1066">
        <v>13.33</v>
      </c>
      <c r="C1066">
        <v>39.200000000000003</v>
      </c>
      <c r="D1066">
        <v>81.599999999999994</v>
      </c>
      <c r="E1066">
        <v>89.7</v>
      </c>
      <c r="F1066">
        <v>0</v>
      </c>
      <c r="G1066">
        <v>0</v>
      </c>
      <c r="H1066">
        <v>0</v>
      </c>
      <c r="I1066">
        <v>0</v>
      </c>
      <c r="J1066">
        <v>465.6</v>
      </c>
      <c r="K1066">
        <v>0.41906569999999999</v>
      </c>
    </row>
    <row r="1067" spans="1:11" x14ac:dyDescent="0.3">
      <c r="A1067" s="1">
        <v>44569.614583333336</v>
      </c>
      <c r="B1067">
        <v>13.33</v>
      </c>
      <c r="C1067">
        <v>39.17</v>
      </c>
      <c r="D1067">
        <v>80.900000000000006</v>
      </c>
      <c r="E1067">
        <v>89.6</v>
      </c>
      <c r="F1067">
        <v>0</v>
      </c>
      <c r="G1067">
        <v>0</v>
      </c>
      <c r="H1067">
        <v>0</v>
      </c>
      <c r="I1067">
        <v>0</v>
      </c>
      <c r="J1067">
        <v>248.3</v>
      </c>
      <c r="K1067">
        <v>0.2234331</v>
      </c>
    </row>
    <row r="1068" spans="1:11" x14ac:dyDescent="0.3">
      <c r="A1068" s="1">
        <v>44569.625</v>
      </c>
      <c r="B1068">
        <v>13.34</v>
      </c>
      <c r="C1068">
        <v>38.39</v>
      </c>
      <c r="D1068">
        <v>81.400000000000006</v>
      </c>
      <c r="E1068">
        <v>88.2</v>
      </c>
      <c r="F1068">
        <v>0</v>
      </c>
      <c r="G1068">
        <v>0</v>
      </c>
      <c r="H1068">
        <v>0</v>
      </c>
      <c r="I1068">
        <v>0</v>
      </c>
      <c r="J1068">
        <v>346.9</v>
      </c>
      <c r="K1068">
        <v>0.3122296</v>
      </c>
    </row>
    <row r="1069" spans="1:11" x14ac:dyDescent="0.3">
      <c r="A1069" s="1">
        <v>44569.635416666664</v>
      </c>
      <c r="B1069">
        <v>13.34</v>
      </c>
      <c r="C1069">
        <v>38.5</v>
      </c>
      <c r="D1069">
        <v>81.900000000000006</v>
      </c>
      <c r="E1069">
        <v>87.1</v>
      </c>
      <c r="F1069">
        <v>0</v>
      </c>
      <c r="G1069">
        <v>0</v>
      </c>
      <c r="H1069">
        <v>0</v>
      </c>
      <c r="I1069">
        <v>0</v>
      </c>
      <c r="J1069">
        <v>496</v>
      </c>
      <c r="K1069">
        <v>0.44642510000000002</v>
      </c>
    </row>
    <row r="1070" spans="1:11" x14ac:dyDescent="0.3">
      <c r="A1070" s="1">
        <v>44569.645833333336</v>
      </c>
      <c r="B1070">
        <v>13.34</v>
      </c>
      <c r="C1070">
        <v>39.78</v>
      </c>
      <c r="D1070">
        <v>82.6</v>
      </c>
      <c r="E1070">
        <v>83.1</v>
      </c>
      <c r="F1070">
        <v>0</v>
      </c>
      <c r="G1070">
        <v>0</v>
      </c>
      <c r="H1070">
        <v>0</v>
      </c>
      <c r="I1070">
        <v>0</v>
      </c>
      <c r="J1070">
        <v>529.29999999999995</v>
      </c>
      <c r="K1070">
        <v>0.47637930000000001</v>
      </c>
    </row>
    <row r="1071" spans="1:11" x14ac:dyDescent="0.3">
      <c r="A1071" s="1">
        <v>44569.65625</v>
      </c>
      <c r="B1071">
        <v>13.34</v>
      </c>
      <c r="C1071">
        <v>40.32</v>
      </c>
      <c r="D1071">
        <v>83.2</v>
      </c>
      <c r="E1071">
        <v>81</v>
      </c>
      <c r="F1071">
        <v>0</v>
      </c>
      <c r="G1071">
        <v>0</v>
      </c>
      <c r="H1071">
        <v>0</v>
      </c>
      <c r="I1071">
        <v>0</v>
      </c>
      <c r="J1071">
        <v>634</v>
      </c>
      <c r="K1071">
        <v>0.57060840000000002</v>
      </c>
    </row>
    <row r="1072" spans="1:11" x14ac:dyDescent="0.3">
      <c r="A1072" s="1">
        <v>44569.666666666664</v>
      </c>
      <c r="B1072">
        <v>13.34</v>
      </c>
      <c r="C1072">
        <v>40.409999999999997</v>
      </c>
      <c r="D1072">
        <v>82.8</v>
      </c>
      <c r="E1072">
        <v>82.3</v>
      </c>
      <c r="F1072">
        <v>0</v>
      </c>
      <c r="G1072">
        <v>0</v>
      </c>
      <c r="H1072">
        <v>0</v>
      </c>
      <c r="I1072">
        <v>0</v>
      </c>
      <c r="J1072">
        <v>410.2</v>
      </c>
      <c r="K1072">
        <v>0.36921389999999998</v>
      </c>
    </row>
    <row r="1073" spans="1:11" x14ac:dyDescent="0.3">
      <c r="A1073" s="1">
        <v>44569.677083333336</v>
      </c>
      <c r="B1073">
        <v>13.36</v>
      </c>
      <c r="C1073">
        <v>39.93</v>
      </c>
      <c r="D1073">
        <v>82.8</v>
      </c>
      <c r="E1073">
        <v>81.7</v>
      </c>
      <c r="F1073">
        <v>0</v>
      </c>
      <c r="G1073">
        <v>0</v>
      </c>
      <c r="H1073">
        <v>0</v>
      </c>
      <c r="I1073">
        <v>0</v>
      </c>
      <c r="J1073">
        <v>443.5</v>
      </c>
      <c r="K1073">
        <v>0.39917170000000002</v>
      </c>
    </row>
    <row r="1074" spans="1:11" x14ac:dyDescent="0.3">
      <c r="A1074" s="1">
        <v>44569.6875</v>
      </c>
      <c r="B1074">
        <v>13.38</v>
      </c>
      <c r="C1074">
        <v>35.590000000000003</v>
      </c>
      <c r="D1074">
        <v>83.7</v>
      </c>
      <c r="E1074">
        <v>77.290000000000006</v>
      </c>
      <c r="F1074">
        <v>0</v>
      </c>
      <c r="G1074">
        <v>0</v>
      </c>
      <c r="H1074">
        <v>0</v>
      </c>
      <c r="I1074">
        <v>0</v>
      </c>
      <c r="J1074">
        <v>604.6</v>
      </c>
      <c r="K1074">
        <v>0.54410590000000003</v>
      </c>
    </row>
    <row r="1075" spans="1:11" x14ac:dyDescent="0.3">
      <c r="A1075" s="1">
        <v>44569.697916666664</v>
      </c>
      <c r="B1075">
        <v>13.38</v>
      </c>
      <c r="C1075">
        <v>35.78</v>
      </c>
      <c r="D1075">
        <v>83.3</v>
      </c>
      <c r="E1075">
        <v>86.2</v>
      </c>
      <c r="F1075">
        <v>0</v>
      </c>
      <c r="G1075">
        <v>0</v>
      </c>
      <c r="H1075">
        <v>0</v>
      </c>
      <c r="I1075">
        <v>0</v>
      </c>
      <c r="J1075">
        <v>564.29999999999995</v>
      </c>
      <c r="K1075">
        <v>0.50789249999999997</v>
      </c>
    </row>
    <row r="1076" spans="1:11" x14ac:dyDescent="0.3">
      <c r="A1076" s="1">
        <v>44569.708333333336</v>
      </c>
      <c r="B1076">
        <v>13.38</v>
      </c>
      <c r="C1076">
        <v>35.99</v>
      </c>
      <c r="D1076">
        <v>82.4</v>
      </c>
      <c r="E1076">
        <v>81.400000000000006</v>
      </c>
      <c r="F1076">
        <v>0</v>
      </c>
      <c r="G1076">
        <v>0</v>
      </c>
      <c r="H1076">
        <v>0</v>
      </c>
      <c r="I1076">
        <v>0</v>
      </c>
      <c r="J1076">
        <v>244.8</v>
      </c>
      <c r="K1076">
        <v>0.2202885</v>
      </c>
    </row>
    <row r="1077" spans="1:11" x14ac:dyDescent="0.3">
      <c r="A1077" s="1">
        <v>44569.71875</v>
      </c>
      <c r="B1077">
        <v>13.39</v>
      </c>
      <c r="C1077">
        <v>35.229999999999997</v>
      </c>
      <c r="D1077">
        <v>81.400000000000006</v>
      </c>
      <c r="E1077">
        <v>81</v>
      </c>
      <c r="F1077">
        <v>0</v>
      </c>
      <c r="G1077">
        <v>0</v>
      </c>
      <c r="H1077">
        <v>0</v>
      </c>
      <c r="I1077">
        <v>0</v>
      </c>
      <c r="J1077">
        <v>269.10000000000002</v>
      </c>
      <c r="K1077">
        <v>0.2421528</v>
      </c>
    </row>
    <row r="1078" spans="1:11" x14ac:dyDescent="0.3">
      <c r="A1078" s="1">
        <v>44569.729166666664</v>
      </c>
      <c r="B1078">
        <v>13.41</v>
      </c>
      <c r="C1078">
        <v>33.44</v>
      </c>
      <c r="D1078">
        <v>81.7</v>
      </c>
      <c r="E1078">
        <v>83</v>
      </c>
      <c r="F1078">
        <v>0</v>
      </c>
      <c r="G1078">
        <v>0</v>
      </c>
      <c r="H1078">
        <v>0</v>
      </c>
      <c r="I1078">
        <v>0</v>
      </c>
      <c r="J1078">
        <v>318.8</v>
      </c>
      <c r="K1078">
        <v>0.2869411</v>
      </c>
    </row>
    <row r="1079" spans="1:11" x14ac:dyDescent="0.3">
      <c r="A1079" s="1">
        <v>44569.739583333336</v>
      </c>
      <c r="B1079">
        <v>13.42</v>
      </c>
      <c r="C1079">
        <v>32.520000000000003</v>
      </c>
      <c r="D1079">
        <v>81.3</v>
      </c>
      <c r="E1079">
        <v>84.9</v>
      </c>
      <c r="F1079">
        <v>0</v>
      </c>
      <c r="G1079">
        <v>0</v>
      </c>
      <c r="H1079">
        <v>0</v>
      </c>
      <c r="I1079">
        <v>0</v>
      </c>
      <c r="J1079">
        <v>210</v>
      </c>
      <c r="K1079">
        <v>0.18899740000000001</v>
      </c>
    </row>
    <row r="1080" spans="1:11" x14ac:dyDescent="0.3">
      <c r="A1080" s="1">
        <v>44569.75</v>
      </c>
      <c r="B1080">
        <v>13.44</v>
      </c>
      <c r="C1080">
        <v>32.049999999999997</v>
      </c>
      <c r="D1080">
        <v>80.7</v>
      </c>
      <c r="E1080">
        <v>86.8</v>
      </c>
      <c r="F1080">
        <v>0</v>
      </c>
      <c r="G1080">
        <v>0</v>
      </c>
      <c r="H1080">
        <v>0</v>
      </c>
      <c r="I1080">
        <v>0</v>
      </c>
      <c r="J1080">
        <v>172.5</v>
      </c>
      <c r="K1080">
        <v>0.15528169999999999</v>
      </c>
    </row>
    <row r="1081" spans="1:11" x14ac:dyDescent="0.3">
      <c r="A1081" s="1">
        <v>44569.760416666664</v>
      </c>
      <c r="B1081">
        <v>13.45</v>
      </c>
      <c r="C1081">
        <v>31.25</v>
      </c>
      <c r="D1081">
        <v>80.3</v>
      </c>
      <c r="E1081">
        <v>87.9</v>
      </c>
      <c r="F1081">
        <v>0</v>
      </c>
      <c r="G1081">
        <v>0</v>
      </c>
      <c r="H1081">
        <v>0</v>
      </c>
      <c r="I1081">
        <v>0</v>
      </c>
      <c r="J1081">
        <v>252</v>
      </c>
      <c r="K1081">
        <v>0.22678619999999999</v>
      </c>
    </row>
    <row r="1082" spans="1:11" x14ac:dyDescent="0.3">
      <c r="A1082" s="1">
        <v>44569.770833333336</v>
      </c>
      <c r="B1082">
        <v>13.45</v>
      </c>
      <c r="C1082">
        <v>30.93</v>
      </c>
      <c r="D1082">
        <v>80.8</v>
      </c>
      <c r="E1082">
        <v>87.6</v>
      </c>
      <c r="F1082">
        <v>0</v>
      </c>
      <c r="G1082">
        <v>0</v>
      </c>
      <c r="H1082">
        <v>0</v>
      </c>
      <c r="I1082">
        <v>0</v>
      </c>
      <c r="J1082">
        <v>229.2</v>
      </c>
      <c r="K1082">
        <v>0.2062687</v>
      </c>
    </row>
    <row r="1083" spans="1:11" x14ac:dyDescent="0.3">
      <c r="A1083" s="1">
        <v>44569.78125</v>
      </c>
      <c r="B1083">
        <v>13.45</v>
      </c>
      <c r="C1083">
        <v>31.92</v>
      </c>
      <c r="D1083">
        <v>82.2</v>
      </c>
      <c r="E1083">
        <v>84.8</v>
      </c>
      <c r="F1083">
        <v>0</v>
      </c>
      <c r="G1083">
        <v>0</v>
      </c>
      <c r="H1083">
        <v>0</v>
      </c>
      <c r="I1083">
        <v>0</v>
      </c>
      <c r="J1083">
        <v>278.5</v>
      </c>
      <c r="K1083">
        <v>0.25068190000000001</v>
      </c>
    </row>
    <row r="1084" spans="1:11" x14ac:dyDescent="0.3">
      <c r="A1084" s="1">
        <v>44569.791666666664</v>
      </c>
      <c r="B1084">
        <v>13.45</v>
      </c>
      <c r="C1084">
        <v>32.380000000000003</v>
      </c>
      <c r="D1084">
        <v>80.7</v>
      </c>
      <c r="E1084">
        <v>90</v>
      </c>
      <c r="F1084">
        <v>0</v>
      </c>
      <c r="G1084">
        <v>0</v>
      </c>
      <c r="H1084">
        <v>0</v>
      </c>
      <c r="I1084">
        <v>0</v>
      </c>
      <c r="J1084">
        <v>76.11</v>
      </c>
      <c r="K1084">
        <v>6.8496489999999993E-2</v>
      </c>
    </row>
    <row r="1085" spans="1:11" x14ac:dyDescent="0.3">
      <c r="A1085" s="1">
        <v>44569.802083333336</v>
      </c>
      <c r="B1085">
        <v>13.45</v>
      </c>
      <c r="C1085">
        <v>31.89</v>
      </c>
      <c r="D1085">
        <v>79.209999999999994</v>
      </c>
      <c r="E1085">
        <v>89.2</v>
      </c>
      <c r="F1085">
        <v>0</v>
      </c>
      <c r="G1085">
        <v>0</v>
      </c>
      <c r="H1085">
        <v>0</v>
      </c>
      <c r="I1085">
        <v>0</v>
      </c>
      <c r="J1085">
        <v>61.87</v>
      </c>
      <c r="K1085">
        <v>5.5681000000000001E-2</v>
      </c>
    </row>
    <row r="1086" spans="1:11" x14ac:dyDescent="0.3">
      <c r="A1086" s="1">
        <v>44569.8125</v>
      </c>
      <c r="B1086">
        <v>13.47</v>
      </c>
      <c r="C1086">
        <v>30.31</v>
      </c>
      <c r="D1086">
        <v>79.23</v>
      </c>
      <c r="E1086">
        <v>87.6</v>
      </c>
      <c r="F1086">
        <v>0</v>
      </c>
      <c r="G1086">
        <v>0</v>
      </c>
      <c r="H1086">
        <v>0</v>
      </c>
      <c r="I1086">
        <v>0</v>
      </c>
      <c r="J1086">
        <v>39.049999999999997</v>
      </c>
      <c r="K1086">
        <v>3.5142010000000001E-2</v>
      </c>
    </row>
    <row r="1087" spans="1:11" x14ac:dyDescent="0.3">
      <c r="A1087" s="1">
        <v>44569.822916666664</v>
      </c>
      <c r="B1087">
        <v>13.49</v>
      </c>
      <c r="C1087">
        <v>29.31</v>
      </c>
      <c r="D1087">
        <v>79.03</v>
      </c>
      <c r="E1087">
        <v>88.1</v>
      </c>
      <c r="F1087">
        <v>0</v>
      </c>
      <c r="G1087">
        <v>0</v>
      </c>
      <c r="H1087">
        <v>0</v>
      </c>
      <c r="I1087">
        <v>0</v>
      </c>
      <c r="J1087">
        <v>32.81</v>
      </c>
      <c r="K1087">
        <v>2.9529E-2</v>
      </c>
    </row>
    <row r="1088" spans="1:11" x14ac:dyDescent="0.3">
      <c r="A1088" s="1">
        <v>44569.833333333336</v>
      </c>
      <c r="B1088">
        <v>13.5</v>
      </c>
      <c r="C1088">
        <v>28.42</v>
      </c>
      <c r="D1088">
        <v>78.510000000000005</v>
      </c>
      <c r="E1088">
        <v>90.3</v>
      </c>
      <c r="F1088">
        <v>0</v>
      </c>
      <c r="G1088">
        <v>0</v>
      </c>
      <c r="H1088">
        <v>0</v>
      </c>
      <c r="I1088">
        <v>0</v>
      </c>
      <c r="J1088">
        <v>25.3</v>
      </c>
      <c r="K1088">
        <v>2.2769319999999999E-2</v>
      </c>
    </row>
    <row r="1089" spans="1:11" x14ac:dyDescent="0.3">
      <c r="A1089" s="1">
        <v>44569.84375</v>
      </c>
      <c r="B1089">
        <v>13.47</v>
      </c>
      <c r="C1089">
        <v>27.54</v>
      </c>
      <c r="D1089">
        <v>77.73</v>
      </c>
      <c r="E1089">
        <v>92.1</v>
      </c>
      <c r="F1089">
        <v>0</v>
      </c>
      <c r="G1089">
        <v>0</v>
      </c>
      <c r="H1089">
        <v>0</v>
      </c>
      <c r="I1089">
        <v>0</v>
      </c>
      <c r="J1089">
        <v>14.37</v>
      </c>
      <c r="K1089">
        <v>1.2929009999999999E-2</v>
      </c>
    </row>
    <row r="1090" spans="1:11" x14ac:dyDescent="0.3">
      <c r="A1090" s="1">
        <v>44569.854166666664</v>
      </c>
      <c r="B1090">
        <v>12.97</v>
      </c>
      <c r="C1090">
        <v>26.35</v>
      </c>
      <c r="D1090">
        <v>76.959999999999994</v>
      </c>
      <c r="E1090">
        <v>94.3</v>
      </c>
      <c r="F1090">
        <v>0</v>
      </c>
      <c r="G1090">
        <v>0</v>
      </c>
      <c r="H1090">
        <v>0</v>
      </c>
      <c r="I1090">
        <v>0</v>
      </c>
      <c r="J1090">
        <v>4.681</v>
      </c>
      <c r="K1090">
        <v>4.2127110000000001E-3</v>
      </c>
    </row>
    <row r="1091" spans="1:11" x14ac:dyDescent="0.3">
      <c r="A1091" s="1">
        <v>44569.864583333336</v>
      </c>
      <c r="B1091">
        <v>12.89</v>
      </c>
      <c r="C1091">
        <v>25.46</v>
      </c>
      <c r="D1091">
        <v>75.83</v>
      </c>
      <c r="E1091">
        <v>95.9</v>
      </c>
      <c r="F1091">
        <v>0</v>
      </c>
      <c r="G1091">
        <v>0</v>
      </c>
      <c r="H1091">
        <v>0</v>
      </c>
      <c r="I1091">
        <v>0</v>
      </c>
      <c r="J1091">
        <v>0.49299999999999999</v>
      </c>
      <c r="K1091">
        <v>4.4355620000000002E-4</v>
      </c>
    </row>
    <row r="1092" spans="1:11" x14ac:dyDescent="0.3">
      <c r="A1092" s="1">
        <v>44569.875</v>
      </c>
      <c r="B1092">
        <v>12.88</v>
      </c>
      <c r="C1092">
        <v>24.6</v>
      </c>
      <c r="D1092">
        <v>75.180000000000007</v>
      </c>
      <c r="E1092">
        <v>97.5</v>
      </c>
      <c r="F1092">
        <v>0</v>
      </c>
      <c r="G1092">
        <v>0</v>
      </c>
      <c r="H1092">
        <v>0</v>
      </c>
      <c r="I1092">
        <v>0</v>
      </c>
      <c r="J1092">
        <v>4.0000000000000001E-3</v>
      </c>
      <c r="K1092" s="2">
        <v>3.3261350000000001E-6</v>
      </c>
    </row>
    <row r="1093" spans="1:11" x14ac:dyDescent="0.3">
      <c r="A1093" s="1">
        <v>44569.885416666664</v>
      </c>
      <c r="B1093">
        <v>12.87</v>
      </c>
      <c r="C1093">
        <v>23.94</v>
      </c>
      <c r="D1093">
        <v>74.180000000000007</v>
      </c>
      <c r="E1093">
        <v>99.2</v>
      </c>
      <c r="F1093">
        <v>0</v>
      </c>
      <c r="G1093">
        <v>0</v>
      </c>
      <c r="H1093">
        <v>0</v>
      </c>
      <c r="I1093">
        <v>0</v>
      </c>
      <c r="J1093">
        <v>1E-3</v>
      </c>
      <c r="K1093" s="2">
        <v>1.072947E-6</v>
      </c>
    </row>
    <row r="1094" spans="1:11" x14ac:dyDescent="0.3">
      <c r="A1094" s="1">
        <v>44569.895833333336</v>
      </c>
      <c r="B1094">
        <v>12.87</v>
      </c>
      <c r="C1094">
        <v>23.43</v>
      </c>
      <c r="D1094">
        <v>74.680000000000007</v>
      </c>
      <c r="E1094">
        <v>99.3</v>
      </c>
      <c r="F1094">
        <v>0</v>
      </c>
      <c r="G1094">
        <v>0</v>
      </c>
      <c r="H1094">
        <v>0</v>
      </c>
      <c r="I1094">
        <v>0</v>
      </c>
      <c r="J1094">
        <v>4.0000000000000001E-3</v>
      </c>
      <c r="K1094" s="2">
        <v>3.9699029999999998E-6</v>
      </c>
    </row>
    <row r="1095" spans="1:11" x14ac:dyDescent="0.3">
      <c r="A1095" s="1">
        <v>44569.90625</v>
      </c>
      <c r="B1095">
        <v>12.86</v>
      </c>
      <c r="C1095">
        <v>23.36</v>
      </c>
      <c r="D1095">
        <v>75.11</v>
      </c>
      <c r="E1095">
        <v>99.8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1">
        <v>44569.916666666664</v>
      </c>
      <c r="B1096">
        <v>12.86</v>
      </c>
      <c r="C1096">
        <v>23.34</v>
      </c>
      <c r="D1096">
        <v>74.42</v>
      </c>
      <c r="E1096">
        <v>100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1">
        <v>44569.927083333336</v>
      </c>
      <c r="B1097">
        <v>12.86</v>
      </c>
      <c r="C1097">
        <v>23.13</v>
      </c>
      <c r="D1097">
        <v>73.89</v>
      </c>
      <c r="E1097">
        <v>100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1">
        <v>44569.9375</v>
      </c>
      <c r="B1098">
        <v>12.85</v>
      </c>
      <c r="C1098">
        <v>22.89</v>
      </c>
      <c r="D1098">
        <v>73.87</v>
      </c>
      <c r="E1098">
        <v>100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1">
        <v>44569.947916666664</v>
      </c>
      <c r="B1099">
        <v>12.85</v>
      </c>
      <c r="C1099">
        <v>22.83</v>
      </c>
      <c r="D1099">
        <v>73.709999999999994</v>
      </c>
      <c r="E1099">
        <v>100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1">
        <v>44569.958333333336</v>
      </c>
      <c r="B1100">
        <v>12.85</v>
      </c>
      <c r="C1100">
        <v>22.71</v>
      </c>
      <c r="D1100">
        <v>73.67</v>
      </c>
      <c r="E1100">
        <v>100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1">
        <v>44569.96875</v>
      </c>
      <c r="B1101">
        <v>12.85</v>
      </c>
      <c r="C1101">
        <v>22.56</v>
      </c>
      <c r="D1101">
        <v>74.13</v>
      </c>
      <c r="E1101">
        <v>100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1">
        <v>44569.979166666664</v>
      </c>
      <c r="B1102">
        <v>12.85</v>
      </c>
      <c r="C1102">
        <v>22.56</v>
      </c>
      <c r="D1102">
        <v>74.319999999999993</v>
      </c>
      <c r="E1102">
        <v>100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1">
        <v>44569.989583333336</v>
      </c>
      <c r="B1103">
        <v>12.85</v>
      </c>
      <c r="C1103">
        <v>22.55</v>
      </c>
      <c r="D1103">
        <v>74.42</v>
      </c>
      <c r="E1103">
        <v>100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1">
        <v>44570</v>
      </c>
      <c r="B1104">
        <v>12.85</v>
      </c>
      <c r="C1104">
        <v>22.52</v>
      </c>
      <c r="D1104">
        <v>74.31</v>
      </c>
      <c r="E1104">
        <v>100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1">
        <v>44570.010416666664</v>
      </c>
      <c r="B1105">
        <v>12.85</v>
      </c>
      <c r="C1105">
        <v>22.39</v>
      </c>
      <c r="D1105">
        <v>74.239999999999995</v>
      </c>
      <c r="E1105">
        <v>100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1">
        <v>44570.020833333336</v>
      </c>
      <c r="B1106">
        <v>12.85</v>
      </c>
      <c r="C1106">
        <v>22.35</v>
      </c>
      <c r="D1106">
        <v>74.23</v>
      </c>
      <c r="E1106">
        <v>100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s="1">
        <v>44570.03125</v>
      </c>
      <c r="B1107">
        <v>12.84</v>
      </c>
      <c r="C1107">
        <v>22.32</v>
      </c>
      <c r="D1107">
        <v>74.25</v>
      </c>
      <c r="E1107">
        <v>100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1">
        <v>44570.041666666664</v>
      </c>
      <c r="B1108">
        <v>12.84</v>
      </c>
      <c r="C1108">
        <v>22.29</v>
      </c>
      <c r="D1108">
        <v>74.19</v>
      </c>
      <c r="E1108">
        <v>100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1">
        <v>44570.052083333336</v>
      </c>
      <c r="B1109">
        <v>12.84</v>
      </c>
      <c r="C1109">
        <v>22.2</v>
      </c>
      <c r="D1109">
        <v>73.88</v>
      </c>
      <c r="E1109">
        <v>100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s="1">
        <v>44570.0625</v>
      </c>
      <c r="B1110">
        <v>12.84</v>
      </c>
      <c r="C1110">
        <v>22.06</v>
      </c>
      <c r="D1110">
        <v>73.88</v>
      </c>
      <c r="E1110">
        <v>100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1">
        <v>44570.072916666664</v>
      </c>
      <c r="B1111">
        <v>12.84</v>
      </c>
      <c r="C1111">
        <v>21.96</v>
      </c>
      <c r="D1111">
        <v>73.650000000000006</v>
      </c>
      <c r="E1111">
        <v>100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44570.083333333336</v>
      </c>
      <c r="B1112">
        <v>12.84</v>
      </c>
      <c r="C1112">
        <v>21.81</v>
      </c>
      <c r="D1112">
        <v>73.040000000000006</v>
      </c>
      <c r="E1112">
        <v>100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1">
        <v>44570.09375</v>
      </c>
      <c r="B1113">
        <v>12.84</v>
      </c>
      <c r="C1113">
        <v>21.64</v>
      </c>
      <c r="D1113">
        <v>72.41</v>
      </c>
      <c r="E1113">
        <v>100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1">
        <v>44570.104166666664</v>
      </c>
      <c r="B1114">
        <v>12.84</v>
      </c>
      <c r="C1114">
        <v>21.44</v>
      </c>
      <c r="D1114">
        <v>72.260000000000005</v>
      </c>
      <c r="E1114">
        <v>100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1">
        <v>44570.114583333336</v>
      </c>
      <c r="B1115">
        <v>12.84</v>
      </c>
      <c r="C1115">
        <v>21.27</v>
      </c>
      <c r="D1115">
        <v>72.2</v>
      </c>
      <c r="E1115">
        <v>100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44570.125</v>
      </c>
      <c r="B1116">
        <v>12.84</v>
      </c>
      <c r="C1116">
        <v>21.17</v>
      </c>
      <c r="D1116">
        <v>71.83</v>
      </c>
      <c r="E1116">
        <v>100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s="1">
        <v>44570.135416666664</v>
      </c>
      <c r="B1117">
        <v>12.84</v>
      </c>
      <c r="C1117">
        <v>21.08</v>
      </c>
      <c r="D1117">
        <v>71.86</v>
      </c>
      <c r="E1117">
        <v>100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44570.145833333336</v>
      </c>
      <c r="B1118">
        <v>12.84</v>
      </c>
      <c r="C1118">
        <v>21.04</v>
      </c>
      <c r="D1118">
        <v>71.489999999999995</v>
      </c>
      <c r="E1118">
        <v>100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1">
        <v>44570.15625</v>
      </c>
      <c r="B1119">
        <v>12.84</v>
      </c>
      <c r="C1119">
        <v>20.9</v>
      </c>
      <c r="D1119">
        <v>71.64</v>
      </c>
      <c r="E1119">
        <v>100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1">
        <v>44570.166666666664</v>
      </c>
      <c r="B1120">
        <v>12.84</v>
      </c>
      <c r="C1120">
        <v>20.79</v>
      </c>
      <c r="D1120">
        <v>71.44</v>
      </c>
      <c r="E1120">
        <v>100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1">
        <v>44570.177083333336</v>
      </c>
      <c r="B1121">
        <v>12.84</v>
      </c>
      <c r="C1121">
        <v>20.75</v>
      </c>
      <c r="D1121">
        <v>71.19</v>
      </c>
      <c r="E1121">
        <v>100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1">
        <v>44570.1875</v>
      </c>
      <c r="B1122">
        <v>12.83</v>
      </c>
      <c r="C1122">
        <v>20.65</v>
      </c>
      <c r="D1122">
        <v>71.66</v>
      </c>
      <c r="E1122">
        <v>100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1">
        <v>44570.197916666664</v>
      </c>
      <c r="B1123">
        <v>12.83</v>
      </c>
      <c r="C1123">
        <v>20.63</v>
      </c>
      <c r="D1123">
        <v>71.78</v>
      </c>
      <c r="E1123">
        <v>100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1">
        <v>44570.208333333336</v>
      </c>
      <c r="B1124">
        <v>12.83</v>
      </c>
      <c r="C1124">
        <v>20.64</v>
      </c>
      <c r="D1124">
        <v>71.510000000000005</v>
      </c>
      <c r="E1124">
        <v>100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s="1">
        <v>44570.21875</v>
      </c>
      <c r="B1125">
        <v>12.83</v>
      </c>
      <c r="C1125">
        <v>20.59</v>
      </c>
      <c r="D1125">
        <v>71.77</v>
      </c>
      <c r="E1125">
        <v>100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s="1">
        <v>44570.229166666664</v>
      </c>
      <c r="B1126">
        <v>12.83</v>
      </c>
      <c r="C1126">
        <v>20.58</v>
      </c>
      <c r="D1126">
        <v>72.06</v>
      </c>
      <c r="E1126">
        <v>100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44570.239583333336</v>
      </c>
      <c r="B1127">
        <v>12.83</v>
      </c>
      <c r="C1127">
        <v>20.97</v>
      </c>
      <c r="D1127">
        <v>73.239999999999995</v>
      </c>
      <c r="E1127">
        <v>100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1">
        <v>44570.25</v>
      </c>
      <c r="B1128">
        <v>12.83</v>
      </c>
      <c r="C1128">
        <v>21.32</v>
      </c>
      <c r="D1128">
        <v>73.459999999999994</v>
      </c>
      <c r="E1128">
        <v>100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1">
        <v>44570.260416666664</v>
      </c>
      <c r="B1129">
        <v>12.83</v>
      </c>
      <c r="C1129">
        <v>21.51</v>
      </c>
      <c r="D1129">
        <v>73.5</v>
      </c>
      <c r="E1129">
        <v>100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1">
        <v>44570.270833333336</v>
      </c>
      <c r="B1130">
        <v>12.83</v>
      </c>
      <c r="C1130">
        <v>21.59</v>
      </c>
      <c r="D1130">
        <v>73.569999999999993</v>
      </c>
      <c r="E1130">
        <v>100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1">
        <v>44570.28125</v>
      </c>
      <c r="B1131">
        <v>12.83</v>
      </c>
      <c r="C1131">
        <v>21.61</v>
      </c>
      <c r="D1131">
        <v>73.67</v>
      </c>
      <c r="E1131">
        <v>100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1">
        <v>44570.291666666664</v>
      </c>
      <c r="B1132">
        <v>12.83</v>
      </c>
      <c r="C1132">
        <v>21.67</v>
      </c>
      <c r="D1132">
        <v>73.77</v>
      </c>
      <c r="E1132">
        <v>100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1">
        <v>44570.302083333336</v>
      </c>
      <c r="B1133">
        <v>12.63</v>
      </c>
      <c r="C1133">
        <v>25.36</v>
      </c>
      <c r="D1133">
        <v>73.94</v>
      </c>
      <c r="E1133">
        <v>100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1">
        <v>44570.3125</v>
      </c>
      <c r="B1134">
        <v>12.63</v>
      </c>
      <c r="C1134">
        <v>26.26</v>
      </c>
      <c r="D1134">
        <v>74.05</v>
      </c>
      <c r="E1134">
        <v>100</v>
      </c>
      <c r="F1134">
        <v>0</v>
      </c>
      <c r="G1134">
        <v>0</v>
      </c>
      <c r="H1134">
        <v>0</v>
      </c>
      <c r="I1134">
        <v>0</v>
      </c>
      <c r="J1134">
        <v>0.94799999999999995</v>
      </c>
      <c r="K1134">
        <v>8.5320719999999999E-4</v>
      </c>
    </row>
    <row r="1135" spans="1:11" x14ac:dyDescent="0.3">
      <c r="A1135" s="1">
        <v>44570.322916666664</v>
      </c>
      <c r="B1135">
        <v>12.61</v>
      </c>
      <c r="C1135">
        <v>26.66</v>
      </c>
      <c r="D1135">
        <v>74.13</v>
      </c>
      <c r="E1135">
        <v>100</v>
      </c>
      <c r="F1135">
        <v>0</v>
      </c>
      <c r="G1135">
        <v>0</v>
      </c>
      <c r="H1135">
        <v>0</v>
      </c>
      <c r="I1135">
        <v>0</v>
      </c>
      <c r="J1135">
        <v>6.1760000000000002</v>
      </c>
      <c r="K1135">
        <v>5.5586150000000003E-3</v>
      </c>
    </row>
    <row r="1136" spans="1:11" x14ac:dyDescent="0.3">
      <c r="A1136" s="1">
        <v>44570.333333333336</v>
      </c>
      <c r="B1136">
        <v>12.6</v>
      </c>
      <c r="C1136">
        <v>26.85</v>
      </c>
      <c r="D1136">
        <v>74.23</v>
      </c>
      <c r="E1136">
        <v>100</v>
      </c>
      <c r="F1136">
        <v>0</v>
      </c>
      <c r="G1136">
        <v>0</v>
      </c>
      <c r="H1136">
        <v>0</v>
      </c>
      <c r="I1136">
        <v>0</v>
      </c>
      <c r="J1136">
        <v>16.52</v>
      </c>
      <c r="K1136">
        <v>1.4867719999999999E-2</v>
      </c>
    </row>
    <row r="1137" spans="1:11" x14ac:dyDescent="0.3">
      <c r="A1137" s="1">
        <v>44570.34375</v>
      </c>
      <c r="B1137">
        <v>12.6</v>
      </c>
      <c r="C1137">
        <v>27.3</v>
      </c>
      <c r="D1137">
        <v>75.33</v>
      </c>
      <c r="E1137">
        <v>100</v>
      </c>
      <c r="F1137">
        <v>0</v>
      </c>
      <c r="G1137">
        <v>0</v>
      </c>
      <c r="H1137">
        <v>0</v>
      </c>
      <c r="I1137">
        <v>0</v>
      </c>
      <c r="J1137">
        <v>98</v>
      </c>
      <c r="K1137">
        <v>8.8196860000000002E-2</v>
      </c>
    </row>
    <row r="1138" spans="1:11" x14ac:dyDescent="0.3">
      <c r="A1138" s="1">
        <v>44570.354166666664</v>
      </c>
      <c r="B1138">
        <v>12.59</v>
      </c>
      <c r="C1138">
        <v>28.41</v>
      </c>
      <c r="D1138">
        <v>78.31</v>
      </c>
      <c r="E1138">
        <v>92.7</v>
      </c>
      <c r="F1138">
        <v>0</v>
      </c>
      <c r="G1138">
        <v>0</v>
      </c>
      <c r="H1138">
        <v>0</v>
      </c>
      <c r="I1138">
        <v>0</v>
      </c>
      <c r="J1138">
        <v>155.69999999999999</v>
      </c>
      <c r="K1138">
        <v>0.14016690000000001</v>
      </c>
    </row>
    <row r="1139" spans="1:11" x14ac:dyDescent="0.3">
      <c r="A1139" s="1">
        <v>44570.364583333336</v>
      </c>
      <c r="B1139">
        <v>12.59</v>
      </c>
      <c r="C1139">
        <v>29.96</v>
      </c>
      <c r="D1139">
        <v>81.3</v>
      </c>
      <c r="E1139">
        <v>87.1</v>
      </c>
      <c r="F1139">
        <v>0</v>
      </c>
      <c r="G1139">
        <v>0</v>
      </c>
      <c r="H1139">
        <v>0</v>
      </c>
      <c r="I1139">
        <v>0</v>
      </c>
      <c r="J1139">
        <v>215</v>
      </c>
      <c r="K1139">
        <v>0.19353100000000001</v>
      </c>
    </row>
    <row r="1140" spans="1:11" x14ac:dyDescent="0.3">
      <c r="A1140" s="1">
        <v>44570.375</v>
      </c>
      <c r="B1140">
        <v>12.64</v>
      </c>
      <c r="C1140">
        <v>31.43</v>
      </c>
      <c r="D1140">
        <v>82.1</v>
      </c>
      <c r="E1140">
        <v>85.6</v>
      </c>
      <c r="F1140">
        <v>0</v>
      </c>
      <c r="G1140">
        <v>0</v>
      </c>
      <c r="H1140">
        <v>0</v>
      </c>
      <c r="I1140">
        <v>0</v>
      </c>
      <c r="J1140">
        <v>253.9</v>
      </c>
      <c r="K1140">
        <v>0.228466</v>
      </c>
    </row>
    <row r="1141" spans="1:11" x14ac:dyDescent="0.3">
      <c r="A1141" s="1">
        <v>44570.385416666664</v>
      </c>
      <c r="B1141">
        <v>12.79</v>
      </c>
      <c r="C1141">
        <v>33.590000000000003</v>
      </c>
      <c r="D1141">
        <v>82.1</v>
      </c>
      <c r="E1141">
        <v>83.8</v>
      </c>
      <c r="F1141">
        <v>0</v>
      </c>
      <c r="G1141">
        <v>0</v>
      </c>
      <c r="H1141">
        <v>0</v>
      </c>
      <c r="I1141">
        <v>0</v>
      </c>
      <c r="J1141">
        <v>317.7</v>
      </c>
      <c r="K1141">
        <v>0.28590769999999999</v>
      </c>
    </row>
    <row r="1142" spans="1:11" x14ac:dyDescent="0.3">
      <c r="A1142" s="1">
        <v>44570.395833333336</v>
      </c>
      <c r="B1142">
        <v>13.04</v>
      </c>
      <c r="C1142">
        <v>35.32</v>
      </c>
      <c r="D1142">
        <v>82</v>
      </c>
      <c r="E1142">
        <v>84</v>
      </c>
      <c r="F1142">
        <v>0</v>
      </c>
      <c r="G1142">
        <v>0</v>
      </c>
      <c r="H1142">
        <v>0</v>
      </c>
      <c r="I1142">
        <v>0</v>
      </c>
      <c r="J1142">
        <v>322.60000000000002</v>
      </c>
      <c r="K1142">
        <v>0.2903734</v>
      </c>
    </row>
    <row r="1143" spans="1:11" x14ac:dyDescent="0.3">
      <c r="A1143" s="1">
        <v>44570.40625</v>
      </c>
      <c r="B1143">
        <v>13.22</v>
      </c>
      <c r="C1143">
        <v>36.21</v>
      </c>
      <c r="D1143">
        <v>82.3</v>
      </c>
      <c r="E1143">
        <v>81.8</v>
      </c>
      <c r="F1143">
        <v>0</v>
      </c>
      <c r="G1143">
        <v>0</v>
      </c>
      <c r="H1143">
        <v>0</v>
      </c>
      <c r="I1143">
        <v>0</v>
      </c>
      <c r="J1143">
        <v>319.5</v>
      </c>
      <c r="K1143">
        <v>0.287582</v>
      </c>
    </row>
    <row r="1144" spans="1:11" x14ac:dyDescent="0.3">
      <c r="A1144" s="1">
        <v>44570.416666666664</v>
      </c>
      <c r="B1144">
        <v>13.36</v>
      </c>
      <c r="C1144">
        <v>37.340000000000003</v>
      </c>
      <c r="D1144">
        <v>82.3</v>
      </c>
      <c r="E1144">
        <v>83</v>
      </c>
      <c r="F1144">
        <v>0</v>
      </c>
      <c r="G1144">
        <v>0</v>
      </c>
      <c r="H1144">
        <v>0</v>
      </c>
      <c r="I1144">
        <v>0</v>
      </c>
      <c r="J1144">
        <v>382.4</v>
      </c>
      <c r="K1144">
        <v>0.3441591</v>
      </c>
    </row>
    <row r="1145" spans="1:11" x14ac:dyDescent="0.3">
      <c r="A1145" s="1">
        <v>44570.427083333336</v>
      </c>
      <c r="B1145">
        <v>13.33</v>
      </c>
      <c r="C1145">
        <v>37.700000000000003</v>
      </c>
      <c r="D1145">
        <v>81.5</v>
      </c>
      <c r="E1145">
        <v>83.5</v>
      </c>
      <c r="F1145">
        <v>0</v>
      </c>
      <c r="G1145">
        <v>0</v>
      </c>
      <c r="H1145">
        <v>0</v>
      </c>
      <c r="I1145">
        <v>0</v>
      </c>
      <c r="J1145">
        <v>332.5</v>
      </c>
      <c r="K1145">
        <v>0.299205</v>
      </c>
    </row>
    <row r="1146" spans="1:11" x14ac:dyDescent="0.3">
      <c r="A1146" s="1">
        <v>44570.4375</v>
      </c>
      <c r="B1146">
        <v>13.34</v>
      </c>
      <c r="C1146">
        <v>38.549999999999997</v>
      </c>
      <c r="D1146">
        <v>82.4</v>
      </c>
      <c r="E1146">
        <v>79.010000000000005</v>
      </c>
      <c r="F1146">
        <v>0</v>
      </c>
      <c r="G1146">
        <v>0</v>
      </c>
      <c r="H1146">
        <v>0</v>
      </c>
      <c r="I1146">
        <v>0</v>
      </c>
      <c r="J1146">
        <v>471.4</v>
      </c>
      <c r="K1146">
        <v>0.42428840000000001</v>
      </c>
    </row>
    <row r="1147" spans="1:11" x14ac:dyDescent="0.3">
      <c r="A1147" s="1">
        <v>44570.447916666664</v>
      </c>
      <c r="B1147">
        <v>13.36</v>
      </c>
      <c r="C1147">
        <v>39.81</v>
      </c>
      <c r="D1147">
        <v>83.2</v>
      </c>
      <c r="E1147">
        <v>77.680000000000007</v>
      </c>
      <c r="F1147">
        <v>0</v>
      </c>
      <c r="G1147">
        <v>0</v>
      </c>
      <c r="H1147">
        <v>0</v>
      </c>
      <c r="I1147">
        <v>0</v>
      </c>
      <c r="J1147">
        <v>564.70000000000005</v>
      </c>
      <c r="K1147">
        <v>0.50820500000000002</v>
      </c>
    </row>
    <row r="1148" spans="1:11" x14ac:dyDescent="0.3">
      <c r="A1148" s="1">
        <v>44570.458333333336</v>
      </c>
      <c r="B1148">
        <v>13.34</v>
      </c>
      <c r="C1148">
        <v>39.93</v>
      </c>
      <c r="D1148">
        <v>82.2</v>
      </c>
      <c r="E1148">
        <v>80.8</v>
      </c>
      <c r="F1148">
        <v>0</v>
      </c>
      <c r="G1148">
        <v>0</v>
      </c>
      <c r="H1148">
        <v>0</v>
      </c>
      <c r="I1148">
        <v>0</v>
      </c>
      <c r="J1148">
        <v>537.1</v>
      </c>
      <c r="K1148">
        <v>0.48334929999999998</v>
      </c>
    </row>
    <row r="1149" spans="1:11" x14ac:dyDescent="0.3">
      <c r="A1149" s="1">
        <v>44570.46875</v>
      </c>
      <c r="B1149">
        <v>13.3</v>
      </c>
      <c r="C1149">
        <v>40.200000000000003</v>
      </c>
      <c r="D1149">
        <v>82</v>
      </c>
      <c r="E1149">
        <v>88.5</v>
      </c>
      <c r="F1149">
        <v>0</v>
      </c>
      <c r="G1149">
        <v>0</v>
      </c>
      <c r="H1149">
        <v>0</v>
      </c>
      <c r="I1149">
        <v>0</v>
      </c>
      <c r="J1149">
        <v>297.39999999999998</v>
      </c>
      <c r="K1149">
        <v>0.26763700000000001</v>
      </c>
    </row>
    <row r="1150" spans="1:11" x14ac:dyDescent="0.3">
      <c r="A1150" s="1">
        <v>44570.479166666664</v>
      </c>
      <c r="B1150">
        <v>13.32</v>
      </c>
      <c r="C1150">
        <v>39.68</v>
      </c>
      <c r="D1150">
        <v>81.400000000000006</v>
      </c>
      <c r="E1150">
        <v>87</v>
      </c>
      <c r="F1150">
        <v>0</v>
      </c>
      <c r="G1150">
        <v>0</v>
      </c>
      <c r="H1150">
        <v>0</v>
      </c>
      <c r="I1150">
        <v>0</v>
      </c>
      <c r="J1150">
        <v>508.4</v>
      </c>
      <c r="K1150">
        <v>0.4576038</v>
      </c>
    </row>
    <row r="1151" spans="1:11" x14ac:dyDescent="0.3">
      <c r="A1151" s="1">
        <v>44570.489583333336</v>
      </c>
      <c r="B1151">
        <v>13.32</v>
      </c>
      <c r="C1151">
        <v>39.92</v>
      </c>
      <c r="D1151">
        <v>82.1</v>
      </c>
      <c r="E1151">
        <v>88.4</v>
      </c>
      <c r="F1151">
        <v>0</v>
      </c>
      <c r="G1151">
        <v>0</v>
      </c>
      <c r="H1151">
        <v>0</v>
      </c>
      <c r="I1151">
        <v>0</v>
      </c>
      <c r="J1151">
        <v>519.79999999999995</v>
      </c>
      <c r="K1151">
        <v>0.4678176</v>
      </c>
    </row>
    <row r="1152" spans="1:11" x14ac:dyDescent="0.3">
      <c r="A1152" s="1">
        <v>44570.5</v>
      </c>
      <c r="B1152">
        <v>13.32</v>
      </c>
      <c r="C1152">
        <v>41.52</v>
      </c>
      <c r="D1152">
        <v>83.5</v>
      </c>
      <c r="E1152">
        <v>85</v>
      </c>
      <c r="F1152">
        <v>0</v>
      </c>
      <c r="G1152">
        <v>0</v>
      </c>
      <c r="H1152">
        <v>0</v>
      </c>
      <c r="I1152">
        <v>0</v>
      </c>
      <c r="J1152">
        <v>645</v>
      </c>
      <c r="K1152">
        <v>0.58048520000000003</v>
      </c>
    </row>
    <row r="1153" spans="1:11" x14ac:dyDescent="0.3">
      <c r="A1153" s="1">
        <v>44570.510416666664</v>
      </c>
      <c r="B1153">
        <v>13.33</v>
      </c>
      <c r="C1153">
        <v>41.54</v>
      </c>
      <c r="D1153">
        <v>81.599999999999994</v>
      </c>
      <c r="E1153">
        <v>85.3</v>
      </c>
      <c r="F1153">
        <v>0</v>
      </c>
      <c r="G1153">
        <v>0</v>
      </c>
      <c r="H1153">
        <v>0</v>
      </c>
      <c r="I1153">
        <v>0</v>
      </c>
      <c r="J1153">
        <v>438</v>
      </c>
      <c r="K1153">
        <v>0.39419900000000002</v>
      </c>
    </row>
    <row r="1154" spans="1:11" x14ac:dyDescent="0.3">
      <c r="A1154" s="1">
        <v>44570.520833333336</v>
      </c>
      <c r="B1154">
        <v>13.32</v>
      </c>
      <c r="C1154">
        <v>41.04</v>
      </c>
      <c r="D1154">
        <v>83.2</v>
      </c>
      <c r="E1154">
        <v>84.6</v>
      </c>
      <c r="F1154">
        <v>0</v>
      </c>
      <c r="G1154">
        <v>0</v>
      </c>
      <c r="H1154">
        <v>0</v>
      </c>
      <c r="I1154">
        <v>0</v>
      </c>
      <c r="J1154">
        <v>747</v>
      </c>
      <c r="K1154">
        <v>0.67232639999999999</v>
      </c>
    </row>
    <row r="1155" spans="1:11" x14ac:dyDescent="0.3">
      <c r="A1155" s="1">
        <v>44570.53125</v>
      </c>
      <c r="B1155">
        <v>13.29</v>
      </c>
      <c r="C1155">
        <v>41.08</v>
      </c>
      <c r="D1155">
        <v>82.5</v>
      </c>
      <c r="E1155">
        <v>86.8</v>
      </c>
      <c r="F1155">
        <v>0</v>
      </c>
      <c r="G1155">
        <v>0</v>
      </c>
      <c r="H1155">
        <v>0</v>
      </c>
      <c r="I1155">
        <v>0</v>
      </c>
      <c r="J1155">
        <v>317.89999999999998</v>
      </c>
      <c r="K1155">
        <v>0.28608919999999999</v>
      </c>
    </row>
    <row r="1156" spans="1:11" x14ac:dyDescent="0.3">
      <c r="A1156" s="1">
        <v>44570.541666666664</v>
      </c>
      <c r="B1156">
        <v>13.31</v>
      </c>
      <c r="C1156">
        <v>40.18</v>
      </c>
      <c r="D1156">
        <v>81.7</v>
      </c>
      <c r="E1156">
        <v>85.2</v>
      </c>
      <c r="F1156">
        <v>0</v>
      </c>
      <c r="G1156">
        <v>0</v>
      </c>
      <c r="H1156">
        <v>0</v>
      </c>
      <c r="I1156">
        <v>0</v>
      </c>
      <c r="J1156">
        <v>418.1</v>
      </c>
      <c r="K1156">
        <v>0.37626680000000001</v>
      </c>
    </row>
    <row r="1157" spans="1:11" x14ac:dyDescent="0.3">
      <c r="A1157" s="1">
        <v>44570.552083333336</v>
      </c>
      <c r="B1157">
        <v>13.34</v>
      </c>
      <c r="C1157">
        <v>40.270000000000003</v>
      </c>
      <c r="D1157">
        <v>83.4</v>
      </c>
      <c r="E1157">
        <v>86.2</v>
      </c>
      <c r="F1157">
        <v>0</v>
      </c>
      <c r="G1157">
        <v>0</v>
      </c>
      <c r="H1157">
        <v>0</v>
      </c>
      <c r="I1157">
        <v>0</v>
      </c>
      <c r="J1157">
        <v>877</v>
      </c>
      <c r="K1157">
        <v>0.78961250000000005</v>
      </c>
    </row>
    <row r="1158" spans="1:11" x14ac:dyDescent="0.3">
      <c r="A1158" s="1">
        <v>44570.5625</v>
      </c>
      <c r="B1158">
        <v>13.35</v>
      </c>
      <c r="C1158">
        <v>40.74</v>
      </c>
      <c r="D1158">
        <v>83</v>
      </c>
      <c r="E1158">
        <v>83.8</v>
      </c>
      <c r="F1158">
        <v>0</v>
      </c>
      <c r="G1158">
        <v>0</v>
      </c>
      <c r="H1158">
        <v>0</v>
      </c>
      <c r="I1158">
        <v>0</v>
      </c>
      <c r="J1158">
        <v>939</v>
      </c>
      <c r="K1158">
        <v>0.84493960000000001</v>
      </c>
    </row>
    <row r="1159" spans="1:11" x14ac:dyDescent="0.3">
      <c r="A1159" s="1">
        <v>44570.572916666664</v>
      </c>
      <c r="B1159">
        <v>13.35</v>
      </c>
      <c r="C1159">
        <v>40.99</v>
      </c>
      <c r="D1159">
        <v>82.6</v>
      </c>
      <c r="E1159">
        <v>84.2</v>
      </c>
      <c r="F1159">
        <v>0</v>
      </c>
      <c r="G1159">
        <v>0</v>
      </c>
      <c r="H1159">
        <v>0</v>
      </c>
      <c r="I1159">
        <v>0</v>
      </c>
      <c r="J1159">
        <v>705.2</v>
      </c>
      <c r="K1159">
        <v>0.63465000000000005</v>
      </c>
    </row>
    <row r="1160" spans="1:11" x14ac:dyDescent="0.3">
      <c r="A1160" s="1">
        <v>44570.583333333336</v>
      </c>
      <c r="B1160">
        <v>13.34</v>
      </c>
      <c r="C1160">
        <v>40.65</v>
      </c>
      <c r="D1160">
        <v>82.5</v>
      </c>
      <c r="E1160">
        <v>86.6</v>
      </c>
      <c r="F1160">
        <v>0</v>
      </c>
      <c r="G1160">
        <v>0</v>
      </c>
      <c r="H1160">
        <v>0</v>
      </c>
      <c r="I1160">
        <v>0</v>
      </c>
      <c r="J1160">
        <v>481.6</v>
      </c>
      <c r="K1160">
        <v>0.43345220000000001</v>
      </c>
    </row>
    <row r="1161" spans="1:11" x14ac:dyDescent="0.3">
      <c r="A1161" s="1">
        <v>44570.59375</v>
      </c>
      <c r="B1161">
        <v>13.35</v>
      </c>
      <c r="C1161">
        <v>40.130000000000003</v>
      </c>
      <c r="D1161">
        <v>82.8</v>
      </c>
      <c r="E1161">
        <v>85.8</v>
      </c>
      <c r="F1161">
        <v>0</v>
      </c>
      <c r="G1161">
        <v>0</v>
      </c>
      <c r="H1161">
        <v>0</v>
      </c>
      <c r="I1161">
        <v>0</v>
      </c>
      <c r="J1161">
        <v>908</v>
      </c>
      <c r="K1161">
        <v>0.81761620000000002</v>
      </c>
    </row>
    <row r="1162" spans="1:11" x14ac:dyDescent="0.3">
      <c r="A1162" s="1">
        <v>44570.604166666664</v>
      </c>
      <c r="B1162">
        <v>13.34</v>
      </c>
      <c r="C1162">
        <v>40.22</v>
      </c>
      <c r="D1162">
        <v>82.9</v>
      </c>
      <c r="E1162">
        <v>86.5</v>
      </c>
      <c r="F1162">
        <v>0</v>
      </c>
      <c r="G1162">
        <v>0</v>
      </c>
      <c r="H1162">
        <v>0</v>
      </c>
      <c r="I1162">
        <v>0</v>
      </c>
      <c r="J1162">
        <v>605.4</v>
      </c>
      <c r="K1162">
        <v>0.54484790000000005</v>
      </c>
    </row>
    <row r="1163" spans="1:11" x14ac:dyDescent="0.3">
      <c r="A1163" s="1">
        <v>44570.614583333336</v>
      </c>
      <c r="B1163">
        <v>13.34</v>
      </c>
      <c r="C1163">
        <v>40.1</v>
      </c>
      <c r="D1163">
        <v>82.1</v>
      </c>
      <c r="E1163">
        <v>86.9</v>
      </c>
      <c r="F1163">
        <v>0</v>
      </c>
      <c r="G1163">
        <v>0</v>
      </c>
      <c r="H1163">
        <v>0</v>
      </c>
      <c r="I1163">
        <v>0</v>
      </c>
      <c r="J1163">
        <v>477.6</v>
      </c>
      <c r="K1163">
        <v>0.42984699999999998</v>
      </c>
    </row>
    <row r="1164" spans="1:11" x14ac:dyDescent="0.3">
      <c r="A1164" s="1">
        <v>44570.625</v>
      </c>
      <c r="B1164">
        <v>13.34</v>
      </c>
      <c r="C1164">
        <v>39.49</v>
      </c>
      <c r="D1164">
        <v>82.1</v>
      </c>
      <c r="E1164">
        <v>87.7</v>
      </c>
      <c r="F1164">
        <v>0</v>
      </c>
      <c r="G1164">
        <v>0</v>
      </c>
      <c r="H1164">
        <v>0</v>
      </c>
      <c r="I1164">
        <v>0</v>
      </c>
      <c r="J1164">
        <v>379.5</v>
      </c>
      <c r="K1164">
        <v>0.3415473</v>
      </c>
    </row>
    <row r="1165" spans="1:11" x14ac:dyDescent="0.3">
      <c r="A1165" s="1">
        <v>44570.635416666664</v>
      </c>
      <c r="B1165">
        <v>13.34</v>
      </c>
      <c r="C1165">
        <v>39.08</v>
      </c>
      <c r="D1165">
        <v>81.599999999999994</v>
      </c>
      <c r="E1165">
        <v>89.6</v>
      </c>
      <c r="F1165">
        <v>0</v>
      </c>
      <c r="G1165">
        <v>0</v>
      </c>
      <c r="H1165">
        <v>0</v>
      </c>
      <c r="I1165">
        <v>0</v>
      </c>
      <c r="J1165">
        <v>340.7</v>
      </c>
      <c r="K1165">
        <v>0.30659120000000001</v>
      </c>
    </row>
    <row r="1166" spans="1:11" x14ac:dyDescent="0.3">
      <c r="A1166" s="1">
        <v>44570.645833333336</v>
      </c>
      <c r="B1166">
        <v>13.35</v>
      </c>
      <c r="C1166">
        <v>38.5</v>
      </c>
      <c r="D1166">
        <v>81.8</v>
      </c>
      <c r="E1166">
        <v>88.2</v>
      </c>
      <c r="F1166">
        <v>0</v>
      </c>
      <c r="G1166">
        <v>0</v>
      </c>
      <c r="H1166">
        <v>0</v>
      </c>
      <c r="I1166">
        <v>0</v>
      </c>
      <c r="J1166">
        <v>430.4</v>
      </c>
      <c r="K1166">
        <v>0.38739210000000002</v>
      </c>
    </row>
    <row r="1167" spans="1:11" x14ac:dyDescent="0.3">
      <c r="A1167" s="1">
        <v>44570.65625</v>
      </c>
      <c r="B1167">
        <v>13.36</v>
      </c>
      <c r="C1167">
        <v>38.25</v>
      </c>
      <c r="D1167">
        <v>80.599999999999994</v>
      </c>
      <c r="E1167">
        <v>89.5</v>
      </c>
      <c r="F1167">
        <v>0</v>
      </c>
      <c r="G1167">
        <v>0</v>
      </c>
      <c r="H1167">
        <v>0</v>
      </c>
      <c r="I1167">
        <v>0</v>
      </c>
      <c r="J1167">
        <v>278.2</v>
      </c>
      <c r="K1167">
        <v>0.25035039999999997</v>
      </c>
    </row>
    <row r="1168" spans="1:11" x14ac:dyDescent="0.3">
      <c r="A1168" s="1">
        <v>44570.666666666664</v>
      </c>
      <c r="B1168">
        <v>13.36</v>
      </c>
      <c r="C1168">
        <v>37.340000000000003</v>
      </c>
      <c r="D1168">
        <v>81.5</v>
      </c>
      <c r="E1168">
        <v>85.9</v>
      </c>
      <c r="F1168">
        <v>0</v>
      </c>
      <c r="G1168">
        <v>0</v>
      </c>
      <c r="H1168">
        <v>0</v>
      </c>
      <c r="I1168">
        <v>0</v>
      </c>
      <c r="J1168">
        <v>382.8</v>
      </c>
      <c r="K1168">
        <v>0.34455859999999999</v>
      </c>
    </row>
    <row r="1169" spans="1:11" x14ac:dyDescent="0.3">
      <c r="A1169" s="1">
        <v>44570.677083333336</v>
      </c>
      <c r="B1169">
        <v>13.4</v>
      </c>
      <c r="C1169">
        <v>37.299999999999997</v>
      </c>
      <c r="D1169">
        <v>81.5</v>
      </c>
      <c r="E1169">
        <v>86.6</v>
      </c>
      <c r="F1169">
        <v>0</v>
      </c>
      <c r="G1169">
        <v>0</v>
      </c>
      <c r="H1169">
        <v>0</v>
      </c>
      <c r="I1169">
        <v>0</v>
      </c>
      <c r="J1169">
        <v>330.7</v>
      </c>
      <c r="K1169">
        <v>0.29764970000000002</v>
      </c>
    </row>
    <row r="1170" spans="1:11" x14ac:dyDescent="0.3">
      <c r="A1170" s="1">
        <v>44570.6875</v>
      </c>
      <c r="B1170">
        <v>13.42</v>
      </c>
      <c r="C1170">
        <v>32.94</v>
      </c>
      <c r="D1170">
        <v>81.8</v>
      </c>
      <c r="E1170">
        <v>88.9</v>
      </c>
      <c r="F1170">
        <v>0</v>
      </c>
      <c r="G1170">
        <v>0</v>
      </c>
      <c r="H1170">
        <v>0</v>
      </c>
      <c r="I1170">
        <v>0</v>
      </c>
      <c r="J1170">
        <v>245.3</v>
      </c>
      <c r="K1170">
        <v>0.22074550000000001</v>
      </c>
    </row>
    <row r="1171" spans="1:11" x14ac:dyDescent="0.3">
      <c r="A1171" s="1">
        <v>44570.697916666664</v>
      </c>
      <c r="B1171">
        <v>13.43</v>
      </c>
      <c r="C1171">
        <v>32.130000000000003</v>
      </c>
      <c r="D1171">
        <v>81.5</v>
      </c>
      <c r="E1171">
        <v>89.2</v>
      </c>
      <c r="F1171">
        <v>0</v>
      </c>
      <c r="G1171">
        <v>0</v>
      </c>
      <c r="H1171">
        <v>0</v>
      </c>
      <c r="I1171">
        <v>0</v>
      </c>
      <c r="J1171">
        <v>286.60000000000002</v>
      </c>
      <c r="K1171">
        <v>0.25797579999999998</v>
      </c>
    </row>
    <row r="1172" spans="1:11" x14ac:dyDescent="0.3">
      <c r="A1172" s="1">
        <v>44570.708333333336</v>
      </c>
      <c r="B1172">
        <v>13.43</v>
      </c>
      <c r="C1172">
        <v>31.73</v>
      </c>
      <c r="D1172">
        <v>81.2</v>
      </c>
      <c r="E1172">
        <v>88.5</v>
      </c>
      <c r="F1172">
        <v>0</v>
      </c>
      <c r="G1172">
        <v>0</v>
      </c>
      <c r="H1172">
        <v>0</v>
      </c>
      <c r="I1172">
        <v>0</v>
      </c>
      <c r="J1172">
        <v>286.5</v>
      </c>
      <c r="K1172">
        <v>0.25784449999999998</v>
      </c>
    </row>
    <row r="1173" spans="1:11" x14ac:dyDescent="0.3">
      <c r="A1173" s="1">
        <v>44570.71875</v>
      </c>
      <c r="B1173">
        <v>13.45</v>
      </c>
      <c r="C1173">
        <v>31.55</v>
      </c>
      <c r="D1173">
        <v>81.5</v>
      </c>
      <c r="E1173">
        <v>88.4</v>
      </c>
      <c r="F1173">
        <v>0</v>
      </c>
      <c r="G1173">
        <v>0</v>
      </c>
      <c r="H1173">
        <v>0</v>
      </c>
      <c r="I1173">
        <v>0</v>
      </c>
      <c r="J1173">
        <v>337.8</v>
      </c>
      <c r="K1173">
        <v>0.30400549999999998</v>
      </c>
    </row>
    <row r="1174" spans="1:11" x14ac:dyDescent="0.3">
      <c r="A1174" s="1">
        <v>44570.729166666664</v>
      </c>
      <c r="B1174">
        <v>13.45</v>
      </c>
      <c r="C1174">
        <v>31.94</v>
      </c>
      <c r="D1174">
        <v>81.599999999999994</v>
      </c>
      <c r="E1174">
        <v>89</v>
      </c>
      <c r="F1174">
        <v>0</v>
      </c>
      <c r="G1174">
        <v>0</v>
      </c>
      <c r="H1174">
        <v>0</v>
      </c>
      <c r="I1174">
        <v>0</v>
      </c>
      <c r="J1174">
        <v>271</v>
      </c>
      <c r="K1174">
        <v>0.24386679999999999</v>
      </c>
    </row>
    <row r="1175" spans="1:11" x14ac:dyDescent="0.3">
      <c r="A1175" s="1">
        <v>44570.739583333336</v>
      </c>
      <c r="B1175">
        <v>13.45</v>
      </c>
      <c r="C1175">
        <v>32.229999999999997</v>
      </c>
      <c r="D1175">
        <v>81.7</v>
      </c>
      <c r="E1175">
        <v>88</v>
      </c>
      <c r="F1175">
        <v>0</v>
      </c>
      <c r="G1175">
        <v>0</v>
      </c>
      <c r="H1175">
        <v>0</v>
      </c>
      <c r="I1175">
        <v>0</v>
      </c>
      <c r="J1175">
        <v>356.3</v>
      </c>
      <c r="K1175">
        <v>0.32069140000000002</v>
      </c>
    </row>
    <row r="1176" spans="1:11" x14ac:dyDescent="0.3">
      <c r="A1176" s="1">
        <v>44570.75</v>
      </c>
      <c r="B1176">
        <v>13.45</v>
      </c>
      <c r="C1176">
        <v>32.270000000000003</v>
      </c>
      <c r="D1176">
        <v>81.5</v>
      </c>
      <c r="E1176">
        <v>88</v>
      </c>
      <c r="F1176">
        <v>0</v>
      </c>
      <c r="G1176">
        <v>0</v>
      </c>
      <c r="H1176">
        <v>0</v>
      </c>
      <c r="I1176">
        <v>0</v>
      </c>
      <c r="J1176">
        <v>264.5</v>
      </c>
      <c r="K1176">
        <v>0.23803530000000001</v>
      </c>
    </row>
    <row r="1177" spans="1:11" x14ac:dyDescent="0.3">
      <c r="A1177" s="1">
        <v>44570.760416666664</v>
      </c>
      <c r="B1177">
        <v>13.45</v>
      </c>
      <c r="C1177">
        <v>32.26</v>
      </c>
      <c r="D1177">
        <v>81.7</v>
      </c>
      <c r="E1177">
        <v>89.6</v>
      </c>
      <c r="F1177">
        <v>0</v>
      </c>
      <c r="G1177">
        <v>0</v>
      </c>
      <c r="H1177">
        <v>0</v>
      </c>
      <c r="I1177">
        <v>0</v>
      </c>
      <c r="J1177">
        <v>279.3</v>
      </c>
      <c r="K1177">
        <v>0.25138959999999999</v>
      </c>
    </row>
    <row r="1178" spans="1:11" x14ac:dyDescent="0.3">
      <c r="A1178" s="1">
        <v>44570.770833333336</v>
      </c>
      <c r="B1178">
        <v>13.45</v>
      </c>
      <c r="C1178">
        <v>32.28</v>
      </c>
      <c r="D1178">
        <v>80.3</v>
      </c>
      <c r="E1178">
        <v>91.7</v>
      </c>
      <c r="F1178">
        <v>0</v>
      </c>
      <c r="G1178">
        <v>0</v>
      </c>
      <c r="H1178">
        <v>0</v>
      </c>
      <c r="I1178">
        <v>0</v>
      </c>
      <c r="J1178">
        <v>148.1</v>
      </c>
      <c r="K1178">
        <v>0.13327149999999999</v>
      </c>
    </row>
    <row r="1179" spans="1:11" x14ac:dyDescent="0.3">
      <c r="A1179" s="1">
        <v>44570.78125</v>
      </c>
      <c r="B1179">
        <v>13.45</v>
      </c>
      <c r="C1179">
        <v>31.31</v>
      </c>
      <c r="D1179">
        <v>79.72</v>
      </c>
      <c r="E1179">
        <v>91.3</v>
      </c>
      <c r="F1179">
        <v>0</v>
      </c>
      <c r="G1179">
        <v>0</v>
      </c>
      <c r="H1179">
        <v>0</v>
      </c>
      <c r="I1179">
        <v>0</v>
      </c>
      <c r="J1179">
        <v>100.8</v>
      </c>
      <c r="K1179">
        <v>9.0687710000000005E-2</v>
      </c>
    </row>
    <row r="1180" spans="1:11" x14ac:dyDescent="0.3">
      <c r="A1180" s="1">
        <v>44570.791666666664</v>
      </c>
      <c r="B1180">
        <v>13.47</v>
      </c>
      <c r="C1180">
        <v>30.24</v>
      </c>
      <c r="D1180">
        <v>80.5</v>
      </c>
      <c r="E1180">
        <v>89.2</v>
      </c>
      <c r="F1180">
        <v>0</v>
      </c>
      <c r="G1180">
        <v>0</v>
      </c>
      <c r="H1180">
        <v>0</v>
      </c>
      <c r="I1180">
        <v>0</v>
      </c>
      <c r="J1180">
        <v>177.2</v>
      </c>
      <c r="K1180">
        <v>0.15946289999999999</v>
      </c>
    </row>
    <row r="1181" spans="1:11" x14ac:dyDescent="0.3">
      <c r="A1181" s="1">
        <v>44570.802083333336</v>
      </c>
      <c r="B1181">
        <v>13.47</v>
      </c>
      <c r="C1181">
        <v>30.84</v>
      </c>
      <c r="D1181">
        <v>81.3</v>
      </c>
      <c r="E1181">
        <v>85.8</v>
      </c>
      <c r="F1181">
        <v>0</v>
      </c>
      <c r="G1181">
        <v>0</v>
      </c>
      <c r="H1181">
        <v>0</v>
      </c>
      <c r="I1181">
        <v>0</v>
      </c>
      <c r="J1181">
        <v>216.9</v>
      </c>
      <c r="K1181">
        <v>0.19522590000000001</v>
      </c>
    </row>
    <row r="1182" spans="1:11" x14ac:dyDescent="0.3">
      <c r="A1182" s="1">
        <v>44570.8125</v>
      </c>
      <c r="B1182">
        <v>13.48</v>
      </c>
      <c r="C1182">
        <v>31.21</v>
      </c>
      <c r="D1182">
        <v>79.930000000000007</v>
      </c>
      <c r="E1182">
        <v>91.3</v>
      </c>
      <c r="F1182">
        <v>0</v>
      </c>
      <c r="G1182">
        <v>0</v>
      </c>
      <c r="H1182">
        <v>0</v>
      </c>
      <c r="I1182">
        <v>0</v>
      </c>
      <c r="J1182">
        <v>54.87</v>
      </c>
      <c r="K1182">
        <v>4.9383980000000001E-2</v>
      </c>
    </row>
    <row r="1183" spans="1:11" x14ac:dyDescent="0.3">
      <c r="A1183" s="1">
        <v>44570.822916666664</v>
      </c>
      <c r="B1183">
        <v>13.48</v>
      </c>
      <c r="C1183">
        <v>30.74</v>
      </c>
      <c r="D1183">
        <v>79.209999999999994</v>
      </c>
      <c r="E1183">
        <v>91.6</v>
      </c>
      <c r="F1183">
        <v>0</v>
      </c>
      <c r="G1183">
        <v>0</v>
      </c>
      <c r="H1183">
        <v>0</v>
      </c>
      <c r="I1183">
        <v>0</v>
      </c>
      <c r="J1183">
        <v>35.26</v>
      </c>
      <c r="K1183">
        <v>3.1733039999999997E-2</v>
      </c>
    </row>
    <row r="1184" spans="1:11" x14ac:dyDescent="0.3">
      <c r="A1184" s="1">
        <v>44570.833333333336</v>
      </c>
      <c r="B1184">
        <v>13.49</v>
      </c>
      <c r="C1184">
        <v>29.38</v>
      </c>
      <c r="D1184">
        <v>78.72</v>
      </c>
      <c r="E1184">
        <v>92.4</v>
      </c>
      <c r="F1184">
        <v>0</v>
      </c>
      <c r="G1184">
        <v>0</v>
      </c>
      <c r="H1184">
        <v>0</v>
      </c>
      <c r="I1184">
        <v>0</v>
      </c>
      <c r="J1184">
        <v>22.36</v>
      </c>
      <c r="K1184">
        <v>2.0125580000000001E-2</v>
      </c>
    </row>
    <row r="1185" spans="1:11" x14ac:dyDescent="0.3">
      <c r="A1185" s="1">
        <v>44570.84375</v>
      </c>
      <c r="B1185">
        <v>13.45</v>
      </c>
      <c r="C1185">
        <v>28.04</v>
      </c>
      <c r="D1185">
        <v>78.17</v>
      </c>
      <c r="E1185">
        <v>94.2</v>
      </c>
      <c r="F1185">
        <v>0</v>
      </c>
      <c r="G1185">
        <v>0</v>
      </c>
      <c r="H1185">
        <v>0</v>
      </c>
      <c r="I1185">
        <v>0</v>
      </c>
      <c r="J1185">
        <v>14.6</v>
      </c>
      <c r="K1185">
        <v>1.314209E-2</v>
      </c>
    </row>
    <row r="1186" spans="1:11" x14ac:dyDescent="0.3">
      <c r="A1186" s="1">
        <v>44570.854166666664</v>
      </c>
      <c r="B1186">
        <v>12.97</v>
      </c>
      <c r="C1186">
        <v>26.85</v>
      </c>
      <c r="D1186">
        <v>77.739999999999995</v>
      </c>
      <c r="E1186">
        <v>94.9</v>
      </c>
      <c r="F1186">
        <v>0</v>
      </c>
      <c r="G1186">
        <v>0</v>
      </c>
      <c r="H1186">
        <v>0</v>
      </c>
      <c r="I1186">
        <v>0</v>
      </c>
      <c r="J1186">
        <v>4.9909999999999997</v>
      </c>
      <c r="K1186">
        <v>4.4922130000000001E-3</v>
      </c>
    </row>
    <row r="1187" spans="1:11" x14ac:dyDescent="0.3">
      <c r="A1187" s="1">
        <v>44570.864583333336</v>
      </c>
      <c r="B1187">
        <v>12.89</v>
      </c>
      <c r="C1187">
        <v>26.03</v>
      </c>
      <c r="D1187">
        <v>77.5</v>
      </c>
      <c r="E1187">
        <v>95.8</v>
      </c>
      <c r="F1187">
        <v>0</v>
      </c>
      <c r="G1187">
        <v>0</v>
      </c>
      <c r="H1187">
        <v>0</v>
      </c>
      <c r="I1187">
        <v>0</v>
      </c>
      <c r="J1187">
        <v>0.44</v>
      </c>
      <c r="K1187">
        <v>3.9559540000000002E-4</v>
      </c>
    </row>
    <row r="1188" spans="1:11" x14ac:dyDescent="0.3">
      <c r="A1188" s="1">
        <v>44570.875</v>
      </c>
      <c r="B1188">
        <v>12.88</v>
      </c>
      <c r="C1188">
        <v>25.46</v>
      </c>
      <c r="D1188">
        <v>76.989999999999995</v>
      </c>
      <c r="E1188">
        <v>96.5</v>
      </c>
      <c r="F1188">
        <v>0</v>
      </c>
      <c r="G1188">
        <v>0</v>
      </c>
      <c r="H1188">
        <v>0</v>
      </c>
      <c r="I1188">
        <v>0</v>
      </c>
      <c r="J1188">
        <v>1.6E-2</v>
      </c>
      <c r="K1188" s="2">
        <v>1.40556E-5</v>
      </c>
    </row>
    <row r="1189" spans="1:11" x14ac:dyDescent="0.3">
      <c r="A1189" s="1">
        <v>44570.885416666664</v>
      </c>
      <c r="B1189">
        <v>12.87</v>
      </c>
      <c r="C1189">
        <v>24.96</v>
      </c>
      <c r="D1189">
        <v>76.44</v>
      </c>
      <c r="E1189">
        <v>96.5</v>
      </c>
      <c r="F1189">
        <v>0</v>
      </c>
      <c r="G1189">
        <v>0</v>
      </c>
      <c r="H1189">
        <v>0</v>
      </c>
      <c r="I1189">
        <v>0</v>
      </c>
      <c r="J1189">
        <v>3.0000000000000001E-3</v>
      </c>
      <c r="K1189" s="2">
        <v>2.6823670000000001E-6</v>
      </c>
    </row>
    <row r="1190" spans="1:11" x14ac:dyDescent="0.3">
      <c r="A1190" s="1">
        <v>44570.895833333336</v>
      </c>
      <c r="B1190">
        <v>12.87</v>
      </c>
      <c r="C1190">
        <v>24.44</v>
      </c>
      <c r="D1190">
        <v>75.87</v>
      </c>
      <c r="E1190">
        <v>96.1</v>
      </c>
      <c r="F1190">
        <v>0</v>
      </c>
      <c r="G1190">
        <v>0</v>
      </c>
      <c r="H1190">
        <v>0</v>
      </c>
      <c r="I1190">
        <v>0</v>
      </c>
      <c r="J1190">
        <v>1.0999999999999999E-2</v>
      </c>
      <c r="K1190" s="2">
        <v>9.6565199999999995E-6</v>
      </c>
    </row>
    <row r="1191" spans="1:11" x14ac:dyDescent="0.3">
      <c r="A1191" s="1">
        <v>44570.90625</v>
      </c>
      <c r="B1191">
        <v>12.87</v>
      </c>
      <c r="C1191">
        <v>23.93</v>
      </c>
      <c r="D1191">
        <v>75.239999999999995</v>
      </c>
      <c r="E1191">
        <v>96.7</v>
      </c>
      <c r="F1191">
        <v>0</v>
      </c>
      <c r="G1191">
        <v>0</v>
      </c>
      <c r="H1191">
        <v>0</v>
      </c>
      <c r="I1191">
        <v>0</v>
      </c>
      <c r="J1191">
        <v>6.0000000000000001E-3</v>
      </c>
      <c r="K1191" s="2">
        <v>5.4720280000000002E-6</v>
      </c>
    </row>
    <row r="1192" spans="1:11" x14ac:dyDescent="0.3">
      <c r="A1192" s="1">
        <v>44570.916666666664</v>
      </c>
      <c r="B1192">
        <v>12.86</v>
      </c>
      <c r="C1192">
        <v>23.46</v>
      </c>
      <c r="D1192">
        <v>74.98</v>
      </c>
      <c r="E1192">
        <v>97.3</v>
      </c>
      <c r="F1192">
        <v>0</v>
      </c>
      <c r="G1192">
        <v>0</v>
      </c>
      <c r="H1192">
        <v>0</v>
      </c>
      <c r="I1192">
        <v>0</v>
      </c>
      <c r="J1192">
        <v>8.0000000000000002E-3</v>
      </c>
      <c r="K1192" s="2">
        <v>7.5106270000000002E-6</v>
      </c>
    </row>
    <row r="1193" spans="1:11" x14ac:dyDescent="0.3">
      <c r="A1193" s="1">
        <v>44570.927083333336</v>
      </c>
      <c r="B1193">
        <v>12.86</v>
      </c>
      <c r="C1193">
        <v>23.11</v>
      </c>
      <c r="D1193">
        <v>74.930000000000007</v>
      </c>
      <c r="E1193">
        <v>97.5</v>
      </c>
      <c r="F1193">
        <v>0</v>
      </c>
      <c r="G1193">
        <v>0</v>
      </c>
      <c r="H1193">
        <v>0</v>
      </c>
      <c r="I1193">
        <v>0</v>
      </c>
      <c r="J1193">
        <v>1.2999999999999999E-2</v>
      </c>
      <c r="K1193" s="2">
        <v>1.2017E-5</v>
      </c>
    </row>
    <row r="1194" spans="1:11" x14ac:dyDescent="0.3">
      <c r="A1194" s="1">
        <v>44570.9375</v>
      </c>
      <c r="B1194">
        <v>12.86</v>
      </c>
      <c r="C1194">
        <v>22.9</v>
      </c>
      <c r="D1194">
        <v>74.83</v>
      </c>
      <c r="E1194">
        <v>97.4</v>
      </c>
      <c r="F1194">
        <v>0</v>
      </c>
      <c r="G1194">
        <v>0</v>
      </c>
      <c r="H1194">
        <v>0</v>
      </c>
      <c r="I1194">
        <v>0</v>
      </c>
      <c r="J1194">
        <v>1.2E-2</v>
      </c>
      <c r="K1194" s="2">
        <v>1.115865E-5</v>
      </c>
    </row>
    <row r="1195" spans="1:11" x14ac:dyDescent="0.3">
      <c r="A1195" s="1">
        <v>44570.947916666664</v>
      </c>
      <c r="B1195">
        <v>12.85</v>
      </c>
      <c r="C1195">
        <v>22.73</v>
      </c>
      <c r="D1195">
        <v>74.510000000000005</v>
      </c>
      <c r="E1195">
        <v>98.3</v>
      </c>
      <c r="F1195">
        <v>0</v>
      </c>
      <c r="G1195">
        <v>0</v>
      </c>
      <c r="H1195">
        <v>0</v>
      </c>
      <c r="I1195">
        <v>0</v>
      </c>
      <c r="J1195">
        <v>6.0000000000000001E-3</v>
      </c>
      <c r="K1195" s="2">
        <v>5.5793229999999997E-6</v>
      </c>
    </row>
    <row r="1196" spans="1:11" x14ac:dyDescent="0.3">
      <c r="A1196" s="1">
        <v>44570.958333333336</v>
      </c>
      <c r="B1196">
        <v>12.85</v>
      </c>
      <c r="C1196">
        <v>22.53</v>
      </c>
      <c r="D1196">
        <v>74.08</v>
      </c>
      <c r="E1196">
        <v>99.2</v>
      </c>
      <c r="F1196">
        <v>0</v>
      </c>
      <c r="G1196">
        <v>0</v>
      </c>
      <c r="H1196">
        <v>0</v>
      </c>
      <c r="I1196">
        <v>0</v>
      </c>
      <c r="J1196">
        <v>1E-3</v>
      </c>
      <c r="K1196" s="2">
        <v>1.2875360000000001E-6</v>
      </c>
    </row>
    <row r="1197" spans="1:11" x14ac:dyDescent="0.3">
      <c r="A1197" s="1">
        <v>44570.96875</v>
      </c>
      <c r="B1197">
        <v>12.85</v>
      </c>
      <c r="C1197">
        <v>22.32</v>
      </c>
      <c r="D1197">
        <v>73.73</v>
      </c>
      <c r="E1197">
        <v>99.9</v>
      </c>
      <c r="F1197">
        <v>0</v>
      </c>
      <c r="G1197">
        <v>0</v>
      </c>
      <c r="H1197">
        <v>0</v>
      </c>
      <c r="I1197">
        <v>0</v>
      </c>
      <c r="J1197">
        <v>5.0000000000000001E-3</v>
      </c>
      <c r="K1197" s="2">
        <v>4.5063759999999999E-6</v>
      </c>
    </row>
    <row r="1198" spans="1:11" x14ac:dyDescent="0.3">
      <c r="A1198" s="1">
        <v>44570.979166666664</v>
      </c>
      <c r="B1198">
        <v>12.85</v>
      </c>
      <c r="C1198">
        <v>22.1</v>
      </c>
      <c r="D1198">
        <v>73.05</v>
      </c>
      <c r="E1198">
        <v>100</v>
      </c>
      <c r="F1198">
        <v>0</v>
      </c>
      <c r="G1198">
        <v>0</v>
      </c>
      <c r="H1198">
        <v>0</v>
      </c>
      <c r="I1198">
        <v>0</v>
      </c>
      <c r="J1198">
        <v>5.0000000000000001E-3</v>
      </c>
      <c r="K1198" s="2">
        <v>4.8282599999999997E-6</v>
      </c>
    </row>
    <row r="1199" spans="1:11" x14ac:dyDescent="0.3">
      <c r="A1199" s="1">
        <v>44570.989583333336</v>
      </c>
      <c r="B1199">
        <v>12.85</v>
      </c>
      <c r="C1199">
        <v>21.89</v>
      </c>
      <c r="D1199">
        <v>72.849999999999994</v>
      </c>
      <c r="E1199">
        <v>100</v>
      </c>
      <c r="F1199">
        <v>0</v>
      </c>
      <c r="G1199">
        <v>0</v>
      </c>
      <c r="H1199">
        <v>0</v>
      </c>
      <c r="I1199">
        <v>0</v>
      </c>
      <c r="J1199">
        <v>6.0000000000000001E-3</v>
      </c>
      <c r="K1199" s="2">
        <v>5.3647340000000002E-6</v>
      </c>
    </row>
    <row r="1200" spans="1:11" x14ac:dyDescent="0.3">
      <c r="A1200" s="1">
        <v>44571</v>
      </c>
      <c r="B1200">
        <v>12.85</v>
      </c>
      <c r="C1200">
        <v>21.72</v>
      </c>
      <c r="D1200">
        <v>72.59</v>
      </c>
      <c r="E1200">
        <v>100</v>
      </c>
      <c r="F1200">
        <v>0</v>
      </c>
      <c r="G1200">
        <v>0</v>
      </c>
      <c r="H1200">
        <v>0</v>
      </c>
      <c r="I1200">
        <v>0</v>
      </c>
      <c r="J1200">
        <v>3.0000000000000001E-3</v>
      </c>
      <c r="K1200" s="2">
        <v>2.5750720000000002E-6</v>
      </c>
    </row>
    <row r="1201" spans="1:11" x14ac:dyDescent="0.3">
      <c r="A1201" s="1">
        <v>44571.010416666664</v>
      </c>
      <c r="B1201">
        <v>12.84</v>
      </c>
      <c r="C1201">
        <v>21.54</v>
      </c>
      <c r="D1201">
        <v>72.38</v>
      </c>
      <c r="E1201">
        <v>100</v>
      </c>
      <c r="F1201">
        <v>0</v>
      </c>
      <c r="G1201">
        <v>0</v>
      </c>
      <c r="H1201">
        <v>0</v>
      </c>
      <c r="I1201">
        <v>0</v>
      </c>
      <c r="J1201">
        <v>4.0000000000000001E-3</v>
      </c>
      <c r="K1201" s="2">
        <v>3.4334290000000002E-6</v>
      </c>
    </row>
    <row r="1202" spans="1:11" x14ac:dyDescent="0.3">
      <c r="A1202" s="1">
        <v>44571.020833333336</v>
      </c>
      <c r="B1202">
        <v>12.84</v>
      </c>
      <c r="C1202">
        <v>21.44</v>
      </c>
      <c r="D1202">
        <v>72.19</v>
      </c>
      <c r="E1202">
        <v>100</v>
      </c>
      <c r="F1202">
        <v>0</v>
      </c>
      <c r="G1202">
        <v>0</v>
      </c>
      <c r="H1202">
        <v>0</v>
      </c>
      <c r="I1202">
        <v>0</v>
      </c>
      <c r="J1202">
        <v>8.0000000000000002E-3</v>
      </c>
      <c r="K1202" s="2">
        <v>7.5106270000000002E-6</v>
      </c>
    </row>
    <row r="1203" spans="1:11" x14ac:dyDescent="0.3">
      <c r="A1203" s="1">
        <v>44571.03125</v>
      </c>
      <c r="B1203">
        <v>12.84</v>
      </c>
      <c r="C1203">
        <v>21.3</v>
      </c>
      <c r="D1203">
        <v>71.98</v>
      </c>
      <c r="E1203">
        <v>100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1">
        <v>44571.041666666664</v>
      </c>
      <c r="B1204">
        <v>12.84</v>
      </c>
      <c r="C1204">
        <v>21.21</v>
      </c>
      <c r="D1204">
        <v>71.7</v>
      </c>
      <c r="E1204">
        <v>100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1">
        <v>44571.052083333336</v>
      </c>
      <c r="B1205">
        <v>12.84</v>
      </c>
      <c r="C1205">
        <v>21.09</v>
      </c>
      <c r="D1205">
        <v>71.42</v>
      </c>
      <c r="E1205">
        <v>100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1">
        <v>44571.0625</v>
      </c>
      <c r="B1206">
        <v>12.84</v>
      </c>
      <c r="C1206">
        <v>20.98</v>
      </c>
      <c r="D1206">
        <v>71.680000000000007</v>
      </c>
      <c r="E1206">
        <v>100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1">
        <v>44571.072916666664</v>
      </c>
      <c r="B1207">
        <v>12.84</v>
      </c>
      <c r="C1207">
        <v>20.94</v>
      </c>
      <c r="D1207">
        <v>71.41</v>
      </c>
      <c r="E1207">
        <v>100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1">
        <v>44571.083333333336</v>
      </c>
      <c r="B1208">
        <v>12.84</v>
      </c>
      <c r="C1208">
        <v>20.94</v>
      </c>
      <c r="D1208">
        <v>71.72</v>
      </c>
      <c r="E1208">
        <v>100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1">
        <v>44571.09375</v>
      </c>
      <c r="B1209">
        <v>12.84</v>
      </c>
      <c r="C1209">
        <v>20.94</v>
      </c>
      <c r="D1209">
        <v>71.47</v>
      </c>
      <c r="E1209">
        <v>100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1">
        <v>44571.104166666664</v>
      </c>
      <c r="B1210">
        <v>12.84</v>
      </c>
      <c r="C1210">
        <v>20.85</v>
      </c>
      <c r="D1210">
        <v>71.47</v>
      </c>
      <c r="E1210">
        <v>100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1">
        <v>44571.114583333336</v>
      </c>
      <c r="B1211">
        <v>12.84</v>
      </c>
      <c r="C1211">
        <v>20.78</v>
      </c>
      <c r="D1211">
        <v>71.510000000000005</v>
      </c>
      <c r="E1211">
        <v>100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1">
        <v>44571.125</v>
      </c>
      <c r="B1212">
        <v>12.84</v>
      </c>
      <c r="C1212">
        <v>20.73</v>
      </c>
      <c r="D1212">
        <v>71.760000000000005</v>
      </c>
      <c r="E1212">
        <v>100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1">
        <v>44571.135416666664</v>
      </c>
      <c r="B1213">
        <v>12.84</v>
      </c>
      <c r="C1213">
        <v>20.74</v>
      </c>
      <c r="D1213">
        <v>71.59</v>
      </c>
      <c r="E1213">
        <v>100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1">
        <v>44571.145833333336</v>
      </c>
      <c r="B1214">
        <v>12.84</v>
      </c>
      <c r="C1214">
        <v>20.73</v>
      </c>
      <c r="D1214">
        <v>71.48</v>
      </c>
      <c r="E1214">
        <v>100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1">
        <v>44571.15625</v>
      </c>
      <c r="B1215">
        <v>12.83</v>
      </c>
      <c r="C1215">
        <v>20.71</v>
      </c>
      <c r="D1215">
        <v>71.52</v>
      </c>
      <c r="E1215">
        <v>100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1">
        <v>44571.166666666664</v>
      </c>
      <c r="B1216">
        <v>12.83</v>
      </c>
      <c r="C1216">
        <v>20.72</v>
      </c>
      <c r="D1216">
        <v>71.42</v>
      </c>
      <c r="E1216">
        <v>100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1">
        <v>44571.177083333336</v>
      </c>
      <c r="B1217">
        <v>12.83</v>
      </c>
      <c r="C1217">
        <v>20.73</v>
      </c>
      <c r="D1217">
        <v>71.19</v>
      </c>
      <c r="E1217">
        <v>100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1">
        <v>44571.1875</v>
      </c>
      <c r="B1218">
        <v>12.83</v>
      </c>
      <c r="C1218">
        <v>20.66</v>
      </c>
      <c r="D1218">
        <v>71.09</v>
      </c>
      <c r="E1218">
        <v>100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1">
        <v>44571.197916666664</v>
      </c>
      <c r="B1219">
        <v>12.83</v>
      </c>
      <c r="C1219">
        <v>20.58</v>
      </c>
      <c r="D1219">
        <v>70.930000000000007</v>
      </c>
      <c r="E1219">
        <v>100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1">
        <v>44571.208333333336</v>
      </c>
      <c r="B1220">
        <v>12.83</v>
      </c>
      <c r="C1220">
        <v>20.47</v>
      </c>
      <c r="D1220">
        <v>71.09</v>
      </c>
      <c r="E1220">
        <v>100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1">
        <v>44571.21875</v>
      </c>
      <c r="B1221">
        <v>12.83</v>
      </c>
      <c r="C1221">
        <v>20.41</v>
      </c>
      <c r="D1221">
        <v>70.73</v>
      </c>
      <c r="E1221">
        <v>100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1">
        <v>44571.229166666664</v>
      </c>
      <c r="B1222">
        <v>12.83</v>
      </c>
      <c r="C1222">
        <v>20.350000000000001</v>
      </c>
      <c r="D1222">
        <v>70.87</v>
      </c>
      <c r="E1222">
        <v>100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1">
        <v>44571.239583333336</v>
      </c>
      <c r="B1223">
        <v>12.83</v>
      </c>
      <c r="C1223">
        <v>20.34</v>
      </c>
      <c r="D1223">
        <v>70.66</v>
      </c>
      <c r="E1223">
        <v>100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1">
        <v>44571.25</v>
      </c>
      <c r="B1224">
        <v>12.83</v>
      </c>
      <c r="C1224">
        <v>20.28</v>
      </c>
      <c r="D1224">
        <v>70.430000000000007</v>
      </c>
      <c r="E1224">
        <v>100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1">
        <v>44571.260416666664</v>
      </c>
      <c r="B1225">
        <v>12.83</v>
      </c>
      <c r="C1225">
        <v>20.21</v>
      </c>
      <c r="D1225">
        <v>70.72</v>
      </c>
      <c r="E1225">
        <v>100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1">
        <v>44571.270833333336</v>
      </c>
      <c r="B1226">
        <v>12.83</v>
      </c>
      <c r="C1226">
        <v>20.21</v>
      </c>
      <c r="D1226">
        <v>70.48</v>
      </c>
      <c r="E1226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1">
        <v>44571.28125</v>
      </c>
      <c r="B1227">
        <v>12.83</v>
      </c>
      <c r="C1227">
        <v>20.149999999999999</v>
      </c>
      <c r="D1227">
        <v>70.540000000000006</v>
      </c>
      <c r="E1227">
        <v>100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1">
        <v>44571.291666666664</v>
      </c>
      <c r="B1228">
        <v>12.83</v>
      </c>
      <c r="C1228">
        <v>20.14</v>
      </c>
      <c r="D1228">
        <v>70.260000000000005</v>
      </c>
      <c r="E1228">
        <v>100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1">
        <v>44571.302083333336</v>
      </c>
      <c r="B1229">
        <v>12.63</v>
      </c>
      <c r="C1229">
        <v>23.71</v>
      </c>
      <c r="D1229">
        <v>70.44</v>
      </c>
      <c r="E1229">
        <v>100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>
        <v>44571.3125</v>
      </c>
      <c r="B1230">
        <v>12.62</v>
      </c>
      <c r="C1230">
        <v>24.65</v>
      </c>
      <c r="D1230">
        <v>70.709999999999994</v>
      </c>
      <c r="E1230">
        <v>100</v>
      </c>
      <c r="F1230">
        <v>0</v>
      </c>
      <c r="G1230">
        <v>0</v>
      </c>
      <c r="H1230">
        <v>0</v>
      </c>
      <c r="I1230">
        <v>0</v>
      </c>
      <c r="J1230">
        <v>0.64</v>
      </c>
      <c r="K1230">
        <v>5.756359E-4</v>
      </c>
    </row>
    <row r="1231" spans="1:11" x14ac:dyDescent="0.3">
      <c r="A1231" s="1">
        <v>44571.322916666664</v>
      </c>
      <c r="B1231">
        <v>12.61</v>
      </c>
      <c r="C1231">
        <v>25.07</v>
      </c>
      <c r="D1231">
        <v>70.88</v>
      </c>
      <c r="E1231">
        <v>100</v>
      </c>
      <c r="F1231">
        <v>0</v>
      </c>
      <c r="G1231">
        <v>0</v>
      </c>
      <c r="H1231">
        <v>0</v>
      </c>
      <c r="I1231">
        <v>0</v>
      </c>
      <c r="J1231">
        <v>6.1619999999999999</v>
      </c>
      <c r="K1231">
        <v>5.5454179999999999E-3</v>
      </c>
    </row>
    <row r="1232" spans="1:11" x14ac:dyDescent="0.3">
      <c r="A1232" s="1">
        <v>44571.333333333336</v>
      </c>
      <c r="B1232">
        <v>12.61</v>
      </c>
      <c r="C1232">
        <v>25.41</v>
      </c>
      <c r="D1232">
        <v>71.75</v>
      </c>
      <c r="E1232">
        <v>100</v>
      </c>
      <c r="F1232">
        <v>0</v>
      </c>
      <c r="G1232">
        <v>0</v>
      </c>
      <c r="H1232">
        <v>0</v>
      </c>
      <c r="I1232">
        <v>0</v>
      </c>
      <c r="J1232">
        <v>24.26</v>
      </c>
      <c r="K1232">
        <v>2.1838219999999998E-2</v>
      </c>
    </row>
    <row r="1233" spans="1:11" x14ac:dyDescent="0.3">
      <c r="A1233" s="1">
        <v>44571.34375</v>
      </c>
      <c r="B1233">
        <v>12.61</v>
      </c>
      <c r="C1233">
        <v>26.11</v>
      </c>
      <c r="D1233">
        <v>73.12</v>
      </c>
      <c r="E1233">
        <v>100</v>
      </c>
      <c r="F1233">
        <v>0</v>
      </c>
      <c r="G1233">
        <v>0</v>
      </c>
      <c r="H1233">
        <v>0</v>
      </c>
      <c r="I1233">
        <v>0</v>
      </c>
      <c r="J1233">
        <v>49.05</v>
      </c>
      <c r="K1233">
        <v>4.414821E-2</v>
      </c>
    </row>
    <row r="1234" spans="1:11" x14ac:dyDescent="0.3">
      <c r="A1234" s="1">
        <v>44571.354166666664</v>
      </c>
      <c r="B1234">
        <v>12.61</v>
      </c>
      <c r="C1234">
        <v>27</v>
      </c>
      <c r="D1234">
        <v>74.53</v>
      </c>
      <c r="E1234">
        <v>100</v>
      </c>
      <c r="F1234">
        <v>0</v>
      </c>
      <c r="G1234">
        <v>0</v>
      </c>
      <c r="H1234">
        <v>0</v>
      </c>
      <c r="I1234">
        <v>0</v>
      </c>
      <c r="J1234">
        <v>68.239999999999995</v>
      </c>
      <c r="K1234">
        <v>6.1411609999999998E-2</v>
      </c>
    </row>
    <row r="1235" spans="1:11" x14ac:dyDescent="0.3">
      <c r="A1235" s="1">
        <v>44571.364583333336</v>
      </c>
      <c r="B1235">
        <v>12.64</v>
      </c>
      <c r="C1235">
        <v>27.94</v>
      </c>
      <c r="D1235">
        <v>75.34</v>
      </c>
      <c r="E1235">
        <v>100</v>
      </c>
      <c r="F1235">
        <v>0</v>
      </c>
      <c r="G1235">
        <v>0</v>
      </c>
      <c r="H1235">
        <v>0</v>
      </c>
      <c r="I1235">
        <v>0</v>
      </c>
      <c r="J1235">
        <v>127.4</v>
      </c>
      <c r="K1235">
        <v>0.1146817</v>
      </c>
    </row>
    <row r="1236" spans="1:11" x14ac:dyDescent="0.3">
      <c r="A1236" s="1">
        <v>44571.375</v>
      </c>
      <c r="B1236">
        <v>12.68</v>
      </c>
      <c r="C1236">
        <v>29.2</v>
      </c>
      <c r="D1236">
        <v>77.3</v>
      </c>
      <c r="E1236">
        <v>100</v>
      </c>
      <c r="F1236">
        <v>0</v>
      </c>
      <c r="G1236">
        <v>0</v>
      </c>
      <c r="H1236">
        <v>0</v>
      </c>
      <c r="I1236">
        <v>0</v>
      </c>
      <c r="J1236">
        <v>172.1</v>
      </c>
      <c r="K1236">
        <v>0.1548803</v>
      </c>
    </row>
    <row r="1237" spans="1:11" x14ac:dyDescent="0.3">
      <c r="A1237" s="1">
        <v>44571.385416666664</v>
      </c>
      <c r="B1237">
        <v>12.65</v>
      </c>
      <c r="C1237">
        <v>29.74</v>
      </c>
      <c r="D1237">
        <v>77.260000000000005</v>
      </c>
      <c r="E1237">
        <v>100</v>
      </c>
      <c r="F1237">
        <v>0</v>
      </c>
      <c r="G1237">
        <v>0</v>
      </c>
      <c r="H1237">
        <v>0</v>
      </c>
      <c r="I1237">
        <v>0</v>
      </c>
      <c r="J1237">
        <v>105.4</v>
      </c>
      <c r="K1237">
        <v>9.4875849999999998E-2</v>
      </c>
    </row>
    <row r="1238" spans="1:11" x14ac:dyDescent="0.3">
      <c r="A1238" s="1">
        <v>44571.395833333336</v>
      </c>
      <c r="B1238">
        <v>12.68</v>
      </c>
      <c r="C1238">
        <v>29.91</v>
      </c>
      <c r="D1238">
        <v>77.23</v>
      </c>
      <c r="E1238">
        <v>100</v>
      </c>
      <c r="F1238">
        <v>0</v>
      </c>
      <c r="G1238">
        <v>0</v>
      </c>
      <c r="H1238">
        <v>0</v>
      </c>
      <c r="I1238">
        <v>0</v>
      </c>
      <c r="J1238">
        <v>123.2</v>
      </c>
      <c r="K1238">
        <v>0.1108537</v>
      </c>
    </row>
    <row r="1239" spans="1:11" x14ac:dyDescent="0.3">
      <c r="A1239" s="1">
        <v>44571.40625</v>
      </c>
      <c r="B1239">
        <v>12.9</v>
      </c>
      <c r="C1239">
        <v>30.66</v>
      </c>
      <c r="D1239">
        <v>78.02</v>
      </c>
      <c r="E1239">
        <v>100</v>
      </c>
      <c r="F1239">
        <v>0</v>
      </c>
      <c r="G1239">
        <v>0</v>
      </c>
      <c r="H1239">
        <v>0</v>
      </c>
      <c r="I1239">
        <v>0</v>
      </c>
      <c r="J1239">
        <v>205.5</v>
      </c>
      <c r="K1239">
        <v>0.18495020000000001</v>
      </c>
    </row>
    <row r="1240" spans="1:11" x14ac:dyDescent="0.3">
      <c r="A1240" s="1">
        <v>44571.416666666664</v>
      </c>
      <c r="B1240">
        <v>13.23</v>
      </c>
      <c r="C1240">
        <v>31.66</v>
      </c>
      <c r="D1240">
        <v>78.760000000000005</v>
      </c>
      <c r="E1240">
        <v>98.5</v>
      </c>
      <c r="F1240">
        <v>0</v>
      </c>
      <c r="G1240">
        <v>0</v>
      </c>
      <c r="H1240">
        <v>0</v>
      </c>
      <c r="I1240">
        <v>0</v>
      </c>
      <c r="J1240">
        <v>231.4</v>
      </c>
      <c r="K1240">
        <v>0.20823739999999999</v>
      </c>
    </row>
    <row r="1241" spans="1:11" x14ac:dyDescent="0.3">
      <c r="A1241" s="1">
        <v>44571.427083333336</v>
      </c>
      <c r="B1241">
        <v>13.48</v>
      </c>
      <c r="C1241">
        <v>33.74</v>
      </c>
      <c r="D1241">
        <v>80</v>
      </c>
      <c r="E1241">
        <v>95</v>
      </c>
      <c r="F1241">
        <v>0</v>
      </c>
      <c r="G1241">
        <v>0</v>
      </c>
      <c r="H1241">
        <v>0</v>
      </c>
      <c r="I1241">
        <v>0</v>
      </c>
      <c r="J1241">
        <v>374</v>
      </c>
      <c r="K1241">
        <v>0.33656979999999997</v>
      </c>
    </row>
    <row r="1242" spans="1:11" x14ac:dyDescent="0.3">
      <c r="A1242" s="1">
        <v>44571.4375</v>
      </c>
      <c r="B1242">
        <v>13.45</v>
      </c>
      <c r="C1242">
        <v>36.9</v>
      </c>
      <c r="D1242">
        <v>81.400000000000006</v>
      </c>
      <c r="E1242">
        <v>91.9</v>
      </c>
      <c r="F1242">
        <v>0</v>
      </c>
      <c r="G1242">
        <v>0</v>
      </c>
      <c r="H1242">
        <v>0</v>
      </c>
      <c r="I1242">
        <v>0</v>
      </c>
      <c r="J1242">
        <v>580.29999999999995</v>
      </c>
      <c r="K1242">
        <v>0.52223310000000001</v>
      </c>
    </row>
    <row r="1243" spans="1:11" x14ac:dyDescent="0.3">
      <c r="A1243" s="1">
        <v>44571.447916666664</v>
      </c>
      <c r="B1243">
        <v>13.38</v>
      </c>
      <c r="C1243">
        <v>38.06</v>
      </c>
      <c r="D1243">
        <v>81.2</v>
      </c>
      <c r="E1243">
        <v>92.8</v>
      </c>
      <c r="F1243">
        <v>0</v>
      </c>
      <c r="G1243">
        <v>0</v>
      </c>
      <c r="H1243">
        <v>0</v>
      </c>
      <c r="I1243">
        <v>0</v>
      </c>
      <c r="J1243">
        <v>387.9</v>
      </c>
      <c r="K1243">
        <v>0.34908050000000002</v>
      </c>
    </row>
    <row r="1244" spans="1:11" x14ac:dyDescent="0.3">
      <c r="A1244" s="1">
        <v>44571.458333333336</v>
      </c>
      <c r="B1244">
        <v>13.38</v>
      </c>
      <c r="C1244">
        <v>39.04</v>
      </c>
      <c r="D1244">
        <v>81.599999999999994</v>
      </c>
      <c r="E1244">
        <v>92.4</v>
      </c>
      <c r="F1244">
        <v>0</v>
      </c>
      <c r="G1244">
        <v>0</v>
      </c>
      <c r="H1244">
        <v>0</v>
      </c>
      <c r="I1244">
        <v>0</v>
      </c>
      <c r="J1244">
        <v>503.8</v>
      </c>
      <c r="K1244">
        <v>0.45339040000000003</v>
      </c>
    </row>
    <row r="1245" spans="1:11" x14ac:dyDescent="0.3">
      <c r="A1245" s="1">
        <v>44571.46875</v>
      </c>
      <c r="B1245">
        <v>13.3</v>
      </c>
      <c r="C1245">
        <v>39.19</v>
      </c>
      <c r="D1245">
        <v>80.7</v>
      </c>
      <c r="E1245">
        <v>93.4</v>
      </c>
      <c r="F1245">
        <v>0</v>
      </c>
      <c r="G1245">
        <v>0</v>
      </c>
      <c r="H1245">
        <v>0</v>
      </c>
      <c r="I1245">
        <v>0</v>
      </c>
      <c r="J1245">
        <v>320.7</v>
      </c>
      <c r="K1245">
        <v>0.28865049999999998</v>
      </c>
    </row>
    <row r="1246" spans="1:11" x14ac:dyDescent="0.3">
      <c r="A1246" s="1">
        <v>44571.479166666664</v>
      </c>
      <c r="B1246">
        <v>13.23</v>
      </c>
      <c r="C1246">
        <v>37.94</v>
      </c>
      <c r="D1246">
        <v>79.72</v>
      </c>
      <c r="E1246">
        <v>94.7</v>
      </c>
      <c r="F1246">
        <v>0</v>
      </c>
      <c r="G1246">
        <v>0</v>
      </c>
      <c r="H1246">
        <v>0</v>
      </c>
      <c r="I1246">
        <v>0</v>
      </c>
      <c r="J1246">
        <v>269.8</v>
      </c>
      <c r="K1246">
        <v>0.242843</v>
      </c>
    </row>
    <row r="1247" spans="1:11" x14ac:dyDescent="0.3">
      <c r="A1247" s="1">
        <v>44571.489583333336</v>
      </c>
      <c r="B1247">
        <v>13.4</v>
      </c>
      <c r="C1247">
        <v>38.31</v>
      </c>
      <c r="D1247">
        <v>81.400000000000006</v>
      </c>
      <c r="E1247">
        <v>91.9</v>
      </c>
      <c r="F1247">
        <v>0</v>
      </c>
      <c r="G1247">
        <v>0</v>
      </c>
      <c r="H1247">
        <v>0</v>
      </c>
      <c r="I1247">
        <v>0</v>
      </c>
      <c r="J1247">
        <v>445</v>
      </c>
      <c r="K1247">
        <v>0.40050839999999999</v>
      </c>
    </row>
    <row r="1248" spans="1:11" x14ac:dyDescent="0.3">
      <c r="A1248" s="1">
        <v>44571.5</v>
      </c>
      <c r="B1248">
        <v>13.37</v>
      </c>
      <c r="C1248">
        <v>38.31</v>
      </c>
      <c r="D1248">
        <v>80.400000000000006</v>
      </c>
      <c r="E1248">
        <v>93.1</v>
      </c>
      <c r="F1248">
        <v>0</v>
      </c>
      <c r="G1248">
        <v>0</v>
      </c>
      <c r="H1248">
        <v>0</v>
      </c>
      <c r="I1248">
        <v>0</v>
      </c>
      <c r="J1248">
        <v>219.8</v>
      </c>
      <c r="K1248">
        <v>0.19781960000000001</v>
      </c>
    </row>
    <row r="1249" spans="1:11" x14ac:dyDescent="0.3">
      <c r="A1249" s="1">
        <v>44571.510416666664</v>
      </c>
      <c r="B1249">
        <v>13.39</v>
      </c>
      <c r="C1249">
        <v>37.36</v>
      </c>
      <c r="D1249">
        <v>80</v>
      </c>
      <c r="E1249">
        <v>91.4</v>
      </c>
      <c r="F1249">
        <v>0</v>
      </c>
      <c r="G1249">
        <v>0</v>
      </c>
      <c r="H1249">
        <v>0</v>
      </c>
      <c r="I1249">
        <v>0</v>
      </c>
      <c r="J1249">
        <v>236.9</v>
      </c>
      <c r="K1249">
        <v>0.2132086</v>
      </c>
    </row>
    <row r="1250" spans="1:11" x14ac:dyDescent="0.3">
      <c r="A1250" s="1">
        <v>44571.520833333336</v>
      </c>
      <c r="B1250">
        <v>13.39</v>
      </c>
      <c r="C1250">
        <v>37.090000000000003</v>
      </c>
      <c r="D1250">
        <v>80.5</v>
      </c>
      <c r="E1250">
        <v>84.5</v>
      </c>
      <c r="F1250">
        <v>0</v>
      </c>
      <c r="G1250">
        <v>0</v>
      </c>
      <c r="H1250">
        <v>0</v>
      </c>
      <c r="I1250">
        <v>0</v>
      </c>
      <c r="J1250">
        <v>470.3</v>
      </c>
      <c r="K1250">
        <v>0.42326079999999999</v>
      </c>
    </row>
    <row r="1251" spans="1:11" x14ac:dyDescent="0.3">
      <c r="A1251" s="1">
        <v>44571.53125</v>
      </c>
      <c r="B1251">
        <v>13.37</v>
      </c>
      <c r="C1251">
        <v>38.85</v>
      </c>
      <c r="D1251">
        <v>82.5</v>
      </c>
      <c r="E1251">
        <v>87.1</v>
      </c>
      <c r="F1251">
        <v>0</v>
      </c>
      <c r="G1251">
        <v>0</v>
      </c>
      <c r="H1251">
        <v>0</v>
      </c>
      <c r="I1251">
        <v>0</v>
      </c>
      <c r="J1251">
        <v>535.4</v>
      </c>
      <c r="K1251">
        <v>0.48187210000000003</v>
      </c>
    </row>
    <row r="1252" spans="1:11" x14ac:dyDescent="0.3">
      <c r="A1252" s="1">
        <v>44571.541666666664</v>
      </c>
      <c r="B1252">
        <v>13.36</v>
      </c>
      <c r="C1252">
        <v>38.97</v>
      </c>
      <c r="D1252">
        <v>81.7</v>
      </c>
      <c r="E1252">
        <v>85.6</v>
      </c>
      <c r="F1252">
        <v>0</v>
      </c>
      <c r="G1252">
        <v>0</v>
      </c>
      <c r="H1252">
        <v>0</v>
      </c>
      <c r="I1252">
        <v>0</v>
      </c>
      <c r="J1252">
        <v>318.5</v>
      </c>
      <c r="K1252">
        <v>0.28666520000000001</v>
      </c>
    </row>
    <row r="1253" spans="1:11" x14ac:dyDescent="0.3">
      <c r="A1253" s="1">
        <v>44571.552083333336</v>
      </c>
      <c r="B1253">
        <v>13.36</v>
      </c>
      <c r="C1253">
        <v>38.74</v>
      </c>
      <c r="D1253">
        <v>81.5</v>
      </c>
      <c r="E1253">
        <v>86.7</v>
      </c>
      <c r="F1253">
        <v>0</v>
      </c>
      <c r="G1253">
        <v>0</v>
      </c>
      <c r="H1253">
        <v>0</v>
      </c>
      <c r="I1253">
        <v>0</v>
      </c>
      <c r="J1253">
        <v>417.7</v>
      </c>
      <c r="K1253">
        <v>0.37595790000000001</v>
      </c>
    </row>
    <row r="1254" spans="1:11" x14ac:dyDescent="0.3">
      <c r="A1254" s="1">
        <v>44571.5625</v>
      </c>
      <c r="B1254">
        <v>13.37</v>
      </c>
      <c r="C1254">
        <v>39.03</v>
      </c>
      <c r="D1254">
        <v>82.2</v>
      </c>
      <c r="E1254">
        <v>78.36</v>
      </c>
      <c r="F1254">
        <v>0</v>
      </c>
      <c r="G1254">
        <v>0</v>
      </c>
      <c r="H1254">
        <v>0</v>
      </c>
      <c r="I1254">
        <v>0</v>
      </c>
      <c r="J1254">
        <v>638.5</v>
      </c>
      <c r="K1254">
        <v>0.574685</v>
      </c>
    </row>
    <row r="1255" spans="1:11" x14ac:dyDescent="0.3">
      <c r="A1255" s="1">
        <v>44571.572916666664</v>
      </c>
      <c r="B1255">
        <v>13.37</v>
      </c>
      <c r="C1255">
        <v>40.82</v>
      </c>
      <c r="D1255">
        <v>83.8</v>
      </c>
      <c r="E1255">
        <v>81.599999999999994</v>
      </c>
      <c r="F1255">
        <v>0</v>
      </c>
      <c r="G1255">
        <v>0</v>
      </c>
      <c r="H1255">
        <v>0</v>
      </c>
      <c r="I1255">
        <v>0</v>
      </c>
      <c r="J1255">
        <v>924</v>
      </c>
      <c r="K1255">
        <v>0.83123480000000005</v>
      </c>
    </row>
    <row r="1256" spans="1:11" x14ac:dyDescent="0.3">
      <c r="A1256" s="1">
        <v>44571.583333333336</v>
      </c>
      <c r="B1256">
        <v>13.34</v>
      </c>
      <c r="C1256">
        <v>40.97</v>
      </c>
      <c r="D1256">
        <v>82</v>
      </c>
      <c r="E1256">
        <v>82.5</v>
      </c>
      <c r="F1256">
        <v>0</v>
      </c>
      <c r="G1256">
        <v>0</v>
      </c>
      <c r="H1256">
        <v>0</v>
      </c>
      <c r="I1256">
        <v>0</v>
      </c>
      <c r="J1256">
        <v>762.6</v>
      </c>
      <c r="K1256">
        <v>0.68637190000000003</v>
      </c>
    </row>
    <row r="1257" spans="1:11" x14ac:dyDescent="0.3">
      <c r="A1257" s="1">
        <v>44571.59375</v>
      </c>
      <c r="B1257">
        <v>13.32</v>
      </c>
      <c r="C1257">
        <v>40.96</v>
      </c>
      <c r="D1257">
        <v>83.4</v>
      </c>
      <c r="E1257">
        <v>86.3</v>
      </c>
      <c r="F1257">
        <v>0</v>
      </c>
      <c r="G1257">
        <v>0</v>
      </c>
      <c r="H1257">
        <v>0</v>
      </c>
      <c r="I1257">
        <v>0</v>
      </c>
      <c r="J1257">
        <v>594.4</v>
      </c>
      <c r="K1257">
        <v>0.53496790000000005</v>
      </c>
    </row>
    <row r="1258" spans="1:11" x14ac:dyDescent="0.3">
      <c r="A1258" s="1">
        <v>44571.604166666664</v>
      </c>
      <c r="B1258">
        <v>13.32</v>
      </c>
      <c r="C1258">
        <v>40.93</v>
      </c>
      <c r="D1258">
        <v>83</v>
      </c>
      <c r="E1258">
        <v>87.8</v>
      </c>
      <c r="F1258">
        <v>0</v>
      </c>
      <c r="G1258">
        <v>0</v>
      </c>
      <c r="H1258">
        <v>0</v>
      </c>
      <c r="I1258">
        <v>0</v>
      </c>
      <c r="J1258">
        <v>474.9</v>
      </c>
      <c r="K1258">
        <v>0.42741420000000002</v>
      </c>
    </row>
    <row r="1259" spans="1:11" x14ac:dyDescent="0.3">
      <c r="A1259" s="1">
        <v>44571.614583333336</v>
      </c>
      <c r="B1259">
        <v>13.32</v>
      </c>
      <c r="C1259">
        <v>40.53</v>
      </c>
      <c r="D1259">
        <v>83.4</v>
      </c>
      <c r="E1259">
        <v>83.5</v>
      </c>
      <c r="F1259">
        <v>0</v>
      </c>
      <c r="G1259">
        <v>0</v>
      </c>
      <c r="H1259">
        <v>0</v>
      </c>
      <c r="I1259">
        <v>0</v>
      </c>
      <c r="J1259">
        <v>689.9</v>
      </c>
      <c r="K1259">
        <v>0.62086509999999995</v>
      </c>
    </row>
    <row r="1260" spans="1:11" x14ac:dyDescent="0.3">
      <c r="A1260" s="1">
        <v>44571.625</v>
      </c>
      <c r="B1260">
        <v>13.32</v>
      </c>
      <c r="C1260">
        <v>41.45</v>
      </c>
      <c r="D1260">
        <v>83.9</v>
      </c>
      <c r="E1260">
        <v>85.5</v>
      </c>
      <c r="F1260">
        <v>0</v>
      </c>
      <c r="G1260">
        <v>0</v>
      </c>
      <c r="H1260">
        <v>0</v>
      </c>
      <c r="I1260">
        <v>0</v>
      </c>
      <c r="J1260">
        <v>998</v>
      </c>
      <c r="K1260">
        <v>0.89853640000000001</v>
      </c>
    </row>
    <row r="1261" spans="1:11" x14ac:dyDescent="0.3">
      <c r="A1261" s="1">
        <v>44571.635416666664</v>
      </c>
      <c r="B1261">
        <v>13.32</v>
      </c>
      <c r="C1261">
        <v>41.89</v>
      </c>
      <c r="D1261">
        <v>82.7</v>
      </c>
      <c r="E1261">
        <v>87.8</v>
      </c>
      <c r="F1261">
        <v>0</v>
      </c>
      <c r="G1261">
        <v>0</v>
      </c>
      <c r="H1261">
        <v>0</v>
      </c>
      <c r="I1261">
        <v>0</v>
      </c>
      <c r="J1261">
        <v>547.1</v>
      </c>
      <c r="K1261">
        <v>0.49236410000000003</v>
      </c>
    </row>
    <row r="1262" spans="1:11" x14ac:dyDescent="0.3">
      <c r="A1262" s="1">
        <v>44571.645833333336</v>
      </c>
      <c r="B1262">
        <v>13.32</v>
      </c>
      <c r="C1262">
        <v>41.97</v>
      </c>
      <c r="D1262">
        <v>84</v>
      </c>
      <c r="E1262">
        <v>83.7</v>
      </c>
      <c r="F1262">
        <v>0</v>
      </c>
      <c r="G1262">
        <v>0</v>
      </c>
      <c r="H1262">
        <v>0</v>
      </c>
      <c r="I1262">
        <v>0</v>
      </c>
      <c r="J1262">
        <v>880</v>
      </c>
      <c r="K1262">
        <v>0.79221169999999996</v>
      </c>
    </row>
    <row r="1263" spans="1:11" x14ac:dyDescent="0.3">
      <c r="A1263" s="1">
        <v>44571.65625</v>
      </c>
      <c r="B1263">
        <v>13.32</v>
      </c>
      <c r="C1263">
        <v>42.04</v>
      </c>
      <c r="D1263">
        <v>83.7</v>
      </c>
      <c r="E1263">
        <v>86.3</v>
      </c>
      <c r="F1263">
        <v>0</v>
      </c>
      <c r="G1263">
        <v>0</v>
      </c>
      <c r="H1263">
        <v>0</v>
      </c>
      <c r="I1263">
        <v>0</v>
      </c>
      <c r="J1263">
        <v>646.70000000000005</v>
      </c>
      <c r="K1263">
        <v>0.58203740000000004</v>
      </c>
    </row>
    <row r="1264" spans="1:11" x14ac:dyDescent="0.3">
      <c r="A1264" s="1">
        <v>44571.666666666664</v>
      </c>
      <c r="B1264">
        <v>13.32</v>
      </c>
      <c r="C1264">
        <v>42.1</v>
      </c>
      <c r="D1264">
        <v>83.6</v>
      </c>
      <c r="E1264">
        <v>84.9</v>
      </c>
      <c r="F1264">
        <v>0</v>
      </c>
      <c r="G1264">
        <v>0</v>
      </c>
      <c r="H1264">
        <v>0</v>
      </c>
      <c r="I1264">
        <v>0</v>
      </c>
      <c r="J1264">
        <v>765.1</v>
      </c>
      <c r="K1264">
        <v>0.68861720000000004</v>
      </c>
    </row>
    <row r="1265" spans="1:11" x14ac:dyDescent="0.3">
      <c r="A1265" s="1">
        <v>44571.677083333336</v>
      </c>
      <c r="B1265">
        <v>13.33</v>
      </c>
      <c r="C1265">
        <v>41.96</v>
      </c>
      <c r="D1265">
        <v>82.3</v>
      </c>
      <c r="E1265">
        <v>87</v>
      </c>
      <c r="F1265">
        <v>0</v>
      </c>
      <c r="G1265">
        <v>0</v>
      </c>
      <c r="H1265">
        <v>0</v>
      </c>
      <c r="I1265">
        <v>0</v>
      </c>
      <c r="J1265">
        <v>526.4</v>
      </c>
      <c r="K1265">
        <v>0.47373150000000003</v>
      </c>
    </row>
    <row r="1266" spans="1:11" x14ac:dyDescent="0.3">
      <c r="A1266" s="1">
        <v>44571.6875</v>
      </c>
      <c r="B1266">
        <v>13.36</v>
      </c>
      <c r="C1266">
        <v>36.99</v>
      </c>
      <c r="D1266">
        <v>82.7</v>
      </c>
      <c r="E1266">
        <v>87.4</v>
      </c>
      <c r="F1266">
        <v>0</v>
      </c>
      <c r="G1266">
        <v>0</v>
      </c>
      <c r="H1266">
        <v>0</v>
      </c>
      <c r="I1266">
        <v>0</v>
      </c>
      <c r="J1266">
        <v>435.5</v>
      </c>
      <c r="K1266">
        <v>0.39198319999999998</v>
      </c>
    </row>
    <row r="1267" spans="1:11" x14ac:dyDescent="0.3">
      <c r="A1267" s="1">
        <v>44571.697916666664</v>
      </c>
      <c r="B1267">
        <v>13.38</v>
      </c>
      <c r="C1267">
        <v>36.200000000000003</v>
      </c>
      <c r="D1267">
        <v>81.2</v>
      </c>
      <c r="E1267">
        <v>87.3</v>
      </c>
      <c r="F1267">
        <v>0</v>
      </c>
      <c r="G1267">
        <v>0</v>
      </c>
      <c r="H1267">
        <v>0</v>
      </c>
      <c r="I1267">
        <v>0</v>
      </c>
      <c r="J1267">
        <v>292.10000000000002</v>
      </c>
      <c r="K1267">
        <v>0.2628741</v>
      </c>
    </row>
    <row r="1268" spans="1:11" x14ac:dyDescent="0.3">
      <c r="A1268" s="1">
        <v>44571.708333333336</v>
      </c>
      <c r="B1268">
        <v>13.42</v>
      </c>
      <c r="C1268">
        <v>34</v>
      </c>
      <c r="D1268">
        <v>82.2</v>
      </c>
      <c r="E1268">
        <v>86.8</v>
      </c>
      <c r="F1268">
        <v>0</v>
      </c>
      <c r="G1268">
        <v>0</v>
      </c>
      <c r="H1268">
        <v>0</v>
      </c>
      <c r="I1268">
        <v>0</v>
      </c>
      <c r="J1268">
        <v>405.1</v>
      </c>
      <c r="K1268">
        <v>0.36462080000000002</v>
      </c>
    </row>
    <row r="1269" spans="1:11" x14ac:dyDescent="0.3">
      <c r="A1269" s="1">
        <v>44571.71875</v>
      </c>
      <c r="B1269">
        <v>13.42</v>
      </c>
      <c r="C1269">
        <v>33.75</v>
      </c>
      <c r="D1269">
        <v>81.5</v>
      </c>
      <c r="E1269">
        <v>89.9</v>
      </c>
      <c r="F1269">
        <v>0</v>
      </c>
      <c r="G1269">
        <v>0</v>
      </c>
      <c r="H1269">
        <v>0</v>
      </c>
      <c r="I1269">
        <v>0</v>
      </c>
      <c r="J1269">
        <v>202.3</v>
      </c>
      <c r="K1269">
        <v>0.1820734</v>
      </c>
    </row>
    <row r="1270" spans="1:11" x14ac:dyDescent="0.3">
      <c r="A1270" s="1">
        <v>44571.729166666664</v>
      </c>
      <c r="B1270">
        <v>13.42</v>
      </c>
      <c r="C1270">
        <v>33.03</v>
      </c>
      <c r="D1270">
        <v>81.8</v>
      </c>
      <c r="E1270">
        <v>91.7</v>
      </c>
      <c r="F1270">
        <v>0</v>
      </c>
      <c r="G1270">
        <v>0</v>
      </c>
      <c r="H1270">
        <v>0</v>
      </c>
      <c r="I1270">
        <v>0</v>
      </c>
      <c r="J1270">
        <v>303</v>
      </c>
      <c r="K1270">
        <v>0.27273039999999998</v>
      </c>
    </row>
    <row r="1271" spans="1:11" x14ac:dyDescent="0.3">
      <c r="A1271" s="1">
        <v>44571.739583333336</v>
      </c>
      <c r="B1271">
        <v>13.42</v>
      </c>
      <c r="C1271">
        <v>32.53</v>
      </c>
      <c r="D1271">
        <v>81.099999999999994</v>
      </c>
      <c r="E1271">
        <v>92.2</v>
      </c>
      <c r="F1271">
        <v>0</v>
      </c>
      <c r="G1271">
        <v>0</v>
      </c>
      <c r="H1271">
        <v>0</v>
      </c>
      <c r="I1271">
        <v>0</v>
      </c>
      <c r="J1271">
        <v>177.8</v>
      </c>
      <c r="K1271">
        <v>0.1600597</v>
      </c>
    </row>
    <row r="1272" spans="1:11" x14ac:dyDescent="0.3">
      <c r="A1272" s="1">
        <v>44571.75</v>
      </c>
      <c r="B1272">
        <v>13.43</v>
      </c>
      <c r="C1272">
        <v>32.200000000000003</v>
      </c>
      <c r="D1272">
        <v>79.959999999999994</v>
      </c>
      <c r="E1272">
        <v>93.6</v>
      </c>
      <c r="F1272">
        <v>0</v>
      </c>
      <c r="G1272">
        <v>0</v>
      </c>
      <c r="H1272">
        <v>0</v>
      </c>
      <c r="I1272">
        <v>0</v>
      </c>
      <c r="J1272">
        <v>107.9</v>
      </c>
      <c r="K1272">
        <v>9.7128820000000005E-2</v>
      </c>
    </row>
    <row r="1273" spans="1:11" x14ac:dyDescent="0.3">
      <c r="A1273" s="1">
        <v>44571.760416666664</v>
      </c>
      <c r="B1273">
        <v>13.45</v>
      </c>
      <c r="C1273">
        <v>30.9</v>
      </c>
      <c r="D1273">
        <v>80.2</v>
      </c>
      <c r="E1273">
        <v>90.5</v>
      </c>
      <c r="F1273">
        <v>0</v>
      </c>
      <c r="G1273">
        <v>0</v>
      </c>
      <c r="H1273">
        <v>0</v>
      </c>
      <c r="I1273">
        <v>0</v>
      </c>
      <c r="J1273">
        <v>207.8</v>
      </c>
      <c r="K1273">
        <v>0.18701180000000001</v>
      </c>
    </row>
    <row r="1274" spans="1:11" x14ac:dyDescent="0.3">
      <c r="A1274" s="1">
        <v>44571.770833333336</v>
      </c>
      <c r="B1274">
        <v>13.45</v>
      </c>
      <c r="C1274">
        <v>30.57</v>
      </c>
      <c r="D1274">
        <v>81</v>
      </c>
      <c r="E1274">
        <v>91.2</v>
      </c>
      <c r="F1274">
        <v>0</v>
      </c>
      <c r="G1274">
        <v>0</v>
      </c>
      <c r="H1274">
        <v>0</v>
      </c>
      <c r="I1274">
        <v>0</v>
      </c>
      <c r="J1274">
        <v>175.9</v>
      </c>
      <c r="K1274">
        <v>0.1582933</v>
      </c>
    </row>
    <row r="1275" spans="1:11" x14ac:dyDescent="0.3">
      <c r="A1275" s="1">
        <v>44571.78125</v>
      </c>
      <c r="B1275">
        <v>13.45</v>
      </c>
      <c r="C1275">
        <v>30.56</v>
      </c>
      <c r="D1275">
        <v>81.400000000000006</v>
      </c>
      <c r="E1275">
        <v>86.8</v>
      </c>
      <c r="F1275">
        <v>0</v>
      </c>
      <c r="G1275">
        <v>0</v>
      </c>
      <c r="H1275">
        <v>0</v>
      </c>
      <c r="I1275">
        <v>0</v>
      </c>
      <c r="J1275">
        <v>254.4</v>
      </c>
      <c r="K1275">
        <v>0.22898689999999999</v>
      </c>
    </row>
    <row r="1276" spans="1:11" x14ac:dyDescent="0.3">
      <c r="A1276" s="1">
        <v>44571.791666666664</v>
      </c>
      <c r="B1276">
        <v>13.45</v>
      </c>
      <c r="C1276">
        <v>31.55</v>
      </c>
      <c r="D1276">
        <v>82.3</v>
      </c>
      <c r="E1276">
        <v>89.7</v>
      </c>
      <c r="F1276">
        <v>0</v>
      </c>
      <c r="G1276">
        <v>0</v>
      </c>
      <c r="H1276">
        <v>0</v>
      </c>
      <c r="I1276">
        <v>0</v>
      </c>
      <c r="J1276">
        <v>211.7</v>
      </c>
      <c r="K1276">
        <v>0.19055510000000001</v>
      </c>
    </row>
    <row r="1277" spans="1:11" x14ac:dyDescent="0.3">
      <c r="A1277" s="1">
        <v>44571.802083333336</v>
      </c>
      <c r="B1277">
        <v>13.45</v>
      </c>
      <c r="C1277">
        <v>31.66</v>
      </c>
      <c r="D1277">
        <v>81</v>
      </c>
      <c r="E1277">
        <v>91.4</v>
      </c>
      <c r="F1277">
        <v>0</v>
      </c>
      <c r="G1277">
        <v>0</v>
      </c>
      <c r="H1277">
        <v>0</v>
      </c>
      <c r="I1277">
        <v>0</v>
      </c>
      <c r="J1277">
        <v>148.5</v>
      </c>
      <c r="K1277">
        <v>0.13363030000000001</v>
      </c>
    </row>
    <row r="1278" spans="1:11" x14ac:dyDescent="0.3">
      <c r="A1278" s="1">
        <v>44571.8125</v>
      </c>
      <c r="B1278">
        <v>13.45</v>
      </c>
      <c r="C1278">
        <v>31.25</v>
      </c>
      <c r="D1278">
        <v>80.400000000000006</v>
      </c>
      <c r="E1278">
        <v>93.8</v>
      </c>
      <c r="F1278">
        <v>0</v>
      </c>
      <c r="G1278">
        <v>0</v>
      </c>
      <c r="H1278">
        <v>0</v>
      </c>
      <c r="I1278">
        <v>0</v>
      </c>
      <c r="J1278">
        <v>94</v>
      </c>
      <c r="K1278">
        <v>8.4594119999999995E-2</v>
      </c>
    </row>
    <row r="1279" spans="1:11" x14ac:dyDescent="0.3">
      <c r="A1279" s="1">
        <v>44571.822916666664</v>
      </c>
      <c r="B1279">
        <v>13.47</v>
      </c>
      <c r="C1279">
        <v>30.51</v>
      </c>
      <c r="D1279">
        <v>79.88</v>
      </c>
      <c r="E1279">
        <v>93.8</v>
      </c>
      <c r="F1279">
        <v>0</v>
      </c>
      <c r="G1279">
        <v>0</v>
      </c>
      <c r="H1279">
        <v>0</v>
      </c>
      <c r="I1279">
        <v>0</v>
      </c>
      <c r="J1279">
        <v>53.63</v>
      </c>
      <c r="K1279">
        <v>4.8270050000000002E-2</v>
      </c>
    </row>
    <row r="1280" spans="1:11" x14ac:dyDescent="0.3">
      <c r="A1280" s="1">
        <v>44571.833333333336</v>
      </c>
      <c r="B1280">
        <v>13.48</v>
      </c>
      <c r="C1280">
        <v>29.64</v>
      </c>
      <c r="D1280">
        <v>79.25</v>
      </c>
      <c r="E1280">
        <v>94.8</v>
      </c>
      <c r="F1280">
        <v>0</v>
      </c>
      <c r="G1280">
        <v>0</v>
      </c>
      <c r="H1280">
        <v>0</v>
      </c>
      <c r="I1280">
        <v>0</v>
      </c>
      <c r="J1280">
        <v>20.63</v>
      </c>
      <c r="K1280">
        <v>1.8566059999999999E-2</v>
      </c>
    </row>
    <row r="1281" spans="1:11" x14ac:dyDescent="0.3">
      <c r="A1281" s="1">
        <v>44571.84375</v>
      </c>
      <c r="B1281">
        <v>13.24</v>
      </c>
      <c r="C1281">
        <v>28.25</v>
      </c>
      <c r="D1281">
        <v>78.86</v>
      </c>
      <c r="E1281">
        <v>97.7</v>
      </c>
      <c r="F1281">
        <v>0</v>
      </c>
      <c r="G1281">
        <v>0</v>
      </c>
      <c r="H1281">
        <v>0</v>
      </c>
      <c r="I1281">
        <v>0</v>
      </c>
      <c r="J1281">
        <v>12.93</v>
      </c>
      <c r="K1281">
        <v>1.16404E-2</v>
      </c>
    </row>
    <row r="1282" spans="1:11" x14ac:dyDescent="0.3">
      <c r="A1282" s="1">
        <v>44571.854166666664</v>
      </c>
      <c r="B1282">
        <v>12.92</v>
      </c>
      <c r="C1282">
        <v>27.24</v>
      </c>
      <c r="D1282">
        <v>78.19</v>
      </c>
      <c r="E1282">
        <v>98.7</v>
      </c>
      <c r="F1282">
        <v>0</v>
      </c>
      <c r="G1282">
        <v>0</v>
      </c>
      <c r="H1282">
        <v>0</v>
      </c>
      <c r="I1282">
        <v>0</v>
      </c>
      <c r="J1282">
        <v>3.8180000000000001</v>
      </c>
      <c r="K1282">
        <v>3.4357900000000002E-3</v>
      </c>
    </row>
    <row r="1283" spans="1:11" x14ac:dyDescent="0.3">
      <c r="A1283" s="1">
        <v>44571.864583333336</v>
      </c>
      <c r="B1283">
        <v>12.89</v>
      </c>
      <c r="C1283">
        <v>26.37</v>
      </c>
      <c r="D1283">
        <v>77.540000000000006</v>
      </c>
      <c r="E1283">
        <v>100</v>
      </c>
      <c r="F1283">
        <v>0</v>
      </c>
      <c r="G1283">
        <v>0</v>
      </c>
      <c r="H1283">
        <v>0</v>
      </c>
      <c r="I1283">
        <v>0</v>
      </c>
      <c r="J1283">
        <v>0.36599999999999999</v>
      </c>
      <c r="K1283">
        <v>3.2896550000000003E-4</v>
      </c>
    </row>
    <row r="1284" spans="1:11" x14ac:dyDescent="0.3">
      <c r="A1284" s="1">
        <v>44571.875</v>
      </c>
      <c r="B1284">
        <v>12.88</v>
      </c>
      <c r="C1284">
        <v>25.6</v>
      </c>
      <c r="D1284">
        <v>77.22</v>
      </c>
      <c r="E1284">
        <v>100</v>
      </c>
      <c r="F1284">
        <v>0</v>
      </c>
      <c r="G1284">
        <v>0</v>
      </c>
      <c r="H1284">
        <v>0</v>
      </c>
      <c r="I1284">
        <v>0</v>
      </c>
      <c r="J1284">
        <v>4.0000000000000001E-3</v>
      </c>
      <c r="K1284" s="2">
        <v>3.5407240000000001E-6</v>
      </c>
    </row>
    <row r="1285" spans="1:11" x14ac:dyDescent="0.3">
      <c r="A1285" s="1">
        <v>44571.885416666664</v>
      </c>
      <c r="B1285">
        <v>12.88</v>
      </c>
      <c r="C1285">
        <v>25.07</v>
      </c>
      <c r="D1285">
        <v>77.069999999999993</v>
      </c>
      <c r="E1285">
        <v>100</v>
      </c>
      <c r="F1285">
        <v>0</v>
      </c>
      <c r="G1285">
        <v>0</v>
      </c>
      <c r="H1285">
        <v>0</v>
      </c>
      <c r="I1285">
        <v>0</v>
      </c>
      <c r="J1285">
        <v>2E-3</v>
      </c>
      <c r="K1285" s="2">
        <v>1.502125E-6</v>
      </c>
    </row>
    <row r="1286" spans="1:11" x14ac:dyDescent="0.3">
      <c r="A1286" s="1">
        <v>44571.895833333336</v>
      </c>
      <c r="B1286">
        <v>12.87</v>
      </c>
      <c r="C1286">
        <v>24.73</v>
      </c>
      <c r="D1286">
        <v>76.849999999999994</v>
      </c>
      <c r="E1286">
        <v>100</v>
      </c>
      <c r="F1286">
        <v>0</v>
      </c>
      <c r="G1286">
        <v>0</v>
      </c>
      <c r="H1286">
        <v>0</v>
      </c>
      <c r="I1286">
        <v>0</v>
      </c>
      <c r="J1286">
        <v>4.0000000000000001E-3</v>
      </c>
      <c r="K1286" s="2">
        <v>3.3261350000000001E-6</v>
      </c>
    </row>
    <row r="1287" spans="1:11" x14ac:dyDescent="0.3">
      <c r="A1287" s="1">
        <v>44571.90625</v>
      </c>
      <c r="B1287">
        <v>12.87</v>
      </c>
      <c r="C1287">
        <v>24.5</v>
      </c>
      <c r="D1287">
        <v>76.819999999999993</v>
      </c>
      <c r="E1287">
        <v>100</v>
      </c>
      <c r="F1287">
        <v>0</v>
      </c>
      <c r="G1287">
        <v>0</v>
      </c>
      <c r="H1287">
        <v>0</v>
      </c>
      <c r="I1287">
        <v>0</v>
      </c>
      <c r="J1287">
        <v>4.0000000000000001E-3</v>
      </c>
      <c r="K1287" s="2">
        <v>3.755313E-6</v>
      </c>
    </row>
    <row r="1288" spans="1:11" x14ac:dyDescent="0.3">
      <c r="A1288" s="1">
        <v>44571.916666666664</v>
      </c>
      <c r="B1288">
        <v>12.86</v>
      </c>
      <c r="C1288">
        <v>24.32</v>
      </c>
      <c r="D1288">
        <v>76.86</v>
      </c>
      <c r="E1288">
        <v>100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s="1">
        <v>44571.927083333336</v>
      </c>
      <c r="B1289">
        <v>12.86</v>
      </c>
      <c r="C1289">
        <v>24.23</v>
      </c>
      <c r="D1289">
        <v>76.91</v>
      </c>
      <c r="E1289">
        <v>100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1">
        <v>44571.9375</v>
      </c>
      <c r="B1290">
        <v>12.86</v>
      </c>
      <c r="C1290">
        <v>24.19</v>
      </c>
      <c r="D1290">
        <v>76.819999999999993</v>
      </c>
      <c r="E1290">
        <v>100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1">
        <v>44571.947916666664</v>
      </c>
      <c r="B1291">
        <v>12.86</v>
      </c>
      <c r="C1291">
        <v>24.12</v>
      </c>
      <c r="D1291">
        <v>76.58</v>
      </c>
      <c r="E1291">
        <v>100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1">
        <v>44571.958333333336</v>
      </c>
      <c r="B1292">
        <v>12.86</v>
      </c>
      <c r="C1292">
        <v>23.98</v>
      </c>
      <c r="D1292">
        <v>76.540000000000006</v>
      </c>
      <c r="E1292">
        <v>100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1">
        <v>44571.96875</v>
      </c>
      <c r="B1293">
        <v>12.86</v>
      </c>
      <c r="C1293">
        <v>23.85</v>
      </c>
      <c r="D1293">
        <v>76.28</v>
      </c>
      <c r="E1293">
        <v>100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s="1">
        <v>44571.979166666664</v>
      </c>
      <c r="B1294">
        <v>12.85</v>
      </c>
      <c r="C1294">
        <v>23.72</v>
      </c>
      <c r="D1294">
        <v>76.23</v>
      </c>
      <c r="E1294">
        <v>100</v>
      </c>
      <c r="F1294">
        <v>0</v>
      </c>
      <c r="G1294">
        <v>0</v>
      </c>
      <c r="H1294">
        <v>0</v>
      </c>
      <c r="I1294">
        <v>0</v>
      </c>
      <c r="J1294">
        <v>1E-3</v>
      </c>
      <c r="K1294" s="2">
        <v>6.4376800000000005E-7</v>
      </c>
    </row>
    <row r="1295" spans="1:11" x14ac:dyDescent="0.3">
      <c r="A1295" s="1">
        <v>44571.989583333336</v>
      </c>
      <c r="B1295">
        <v>12.85</v>
      </c>
      <c r="C1295">
        <v>23.63</v>
      </c>
      <c r="D1295">
        <v>76.13</v>
      </c>
      <c r="E1295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1">
        <v>44572</v>
      </c>
      <c r="B1296">
        <v>12.85</v>
      </c>
      <c r="C1296">
        <v>23.68</v>
      </c>
      <c r="D1296">
        <v>76.39</v>
      </c>
      <c r="E1296">
        <v>100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1">
        <v>44572.010416666664</v>
      </c>
      <c r="B1297">
        <v>12.85</v>
      </c>
      <c r="C1297">
        <v>23.82</v>
      </c>
      <c r="D1297">
        <v>76.849999999999994</v>
      </c>
      <c r="E1297">
        <v>100</v>
      </c>
      <c r="F1297">
        <v>0</v>
      </c>
      <c r="G1297">
        <v>0</v>
      </c>
      <c r="H1297">
        <v>0</v>
      </c>
      <c r="I1297">
        <v>0</v>
      </c>
      <c r="J1297">
        <v>2E-3</v>
      </c>
      <c r="K1297" s="2">
        <v>2.1458930000000001E-6</v>
      </c>
    </row>
    <row r="1298" spans="1:11" x14ac:dyDescent="0.3">
      <c r="A1298" s="1">
        <v>44572.020833333336</v>
      </c>
      <c r="B1298">
        <v>12.85</v>
      </c>
      <c r="C1298">
        <v>23.82</v>
      </c>
      <c r="D1298">
        <v>76.55</v>
      </c>
      <c r="E1298">
        <v>100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1">
        <v>44572.03125</v>
      </c>
      <c r="B1299">
        <v>12.85</v>
      </c>
      <c r="C1299">
        <v>23.73</v>
      </c>
      <c r="D1299">
        <v>76.36</v>
      </c>
      <c r="E1299">
        <v>100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1">
        <v>44572.041666666664</v>
      </c>
      <c r="B1300">
        <v>12.85</v>
      </c>
      <c r="C1300">
        <v>23.58</v>
      </c>
      <c r="D1300">
        <v>76.069999999999993</v>
      </c>
      <c r="E1300">
        <v>100</v>
      </c>
      <c r="F1300">
        <v>0</v>
      </c>
      <c r="G1300">
        <v>0</v>
      </c>
      <c r="H1300">
        <v>0</v>
      </c>
      <c r="I1300">
        <v>0</v>
      </c>
      <c r="J1300">
        <v>3.0000000000000001E-3</v>
      </c>
      <c r="K1300" s="2">
        <v>2.896956E-6</v>
      </c>
    </row>
    <row r="1301" spans="1:11" x14ac:dyDescent="0.3">
      <c r="A1301" s="1">
        <v>44572.052083333336</v>
      </c>
      <c r="B1301">
        <v>12.85</v>
      </c>
      <c r="C1301">
        <v>23.41</v>
      </c>
      <c r="D1301">
        <v>75.77</v>
      </c>
      <c r="E1301">
        <v>100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s="1">
        <v>44572.0625</v>
      </c>
      <c r="B1302">
        <v>12.85</v>
      </c>
      <c r="C1302">
        <v>23.17</v>
      </c>
      <c r="D1302">
        <v>75.41</v>
      </c>
      <c r="E1302">
        <v>100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s="1">
        <v>44572.072916666664</v>
      </c>
      <c r="B1303">
        <v>12.85</v>
      </c>
      <c r="C1303">
        <v>22.98</v>
      </c>
      <c r="D1303">
        <v>75.430000000000007</v>
      </c>
      <c r="E1303">
        <v>100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s="1">
        <v>44572.083333333336</v>
      </c>
      <c r="B1304">
        <v>12.85</v>
      </c>
      <c r="C1304">
        <v>22.91</v>
      </c>
      <c r="D1304">
        <v>75.48</v>
      </c>
      <c r="E1304">
        <v>100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s="1">
        <v>44572.09375</v>
      </c>
      <c r="B1305">
        <v>12.85</v>
      </c>
      <c r="C1305">
        <v>23.06</v>
      </c>
      <c r="D1305">
        <v>75.959999999999994</v>
      </c>
      <c r="E1305">
        <v>100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s="1">
        <v>44572.104166666664</v>
      </c>
      <c r="B1306">
        <v>12.85</v>
      </c>
      <c r="C1306">
        <v>23.12</v>
      </c>
      <c r="D1306">
        <v>75.8</v>
      </c>
      <c r="E1306">
        <v>100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s="1">
        <v>44572.114583333336</v>
      </c>
      <c r="B1307">
        <v>12.85</v>
      </c>
      <c r="C1307">
        <v>23.19</v>
      </c>
      <c r="D1307">
        <v>76.03</v>
      </c>
      <c r="E1307">
        <v>100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s="1">
        <v>44572.125</v>
      </c>
      <c r="B1308">
        <v>12.85</v>
      </c>
      <c r="C1308">
        <v>23.16</v>
      </c>
      <c r="D1308">
        <v>76.27</v>
      </c>
      <c r="E1308">
        <v>100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s="1">
        <v>44572.135416666664</v>
      </c>
      <c r="B1309">
        <v>12.85</v>
      </c>
      <c r="C1309">
        <v>23.31</v>
      </c>
      <c r="D1309">
        <v>76.48</v>
      </c>
      <c r="E1309">
        <v>100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s="1">
        <v>44572.145833333336</v>
      </c>
      <c r="B1310">
        <v>12.84</v>
      </c>
      <c r="C1310">
        <v>23.53</v>
      </c>
      <c r="D1310">
        <v>76.709999999999994</v>
      </c>
      <c r="E1310">
        <v>100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s="1">
        <v>44572.15625</v>
      </c>
      <c r="B1311">
        <v>12.84</v>
      </c>
      <c r="C1311">
        <v>23.82</v>
      </c>
      <c r="D1311">
        <v>76.86</v>
      </c>
      <c r="E1311">
        <v>100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s="1">
        <v>44572.166666666664</v>
      </c>
      <c r="B1312">
        <v>12.84</v>
      </c>
      <c r="C1312">
        <v>23.85</v>
      </c>
      <c r="D1312">
        <v>76.680000000000007</v>
      </c>
      <c r="E1312">
        <v>100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 s="1">
        <v>44572.177083333336</v>
      </c>
      <c r="B1313">
        <v>12.84</v>
      </c>
      <c r="C1313">
        <v>23.8</v>
      </c>
      <c r="D1313">
        <v>76.89</v>
      </c>
      <c r="E1313">
        <v>100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s="1">
        <v>44572.1875</v>
      </c>
      <c r="B1314">
        <v>12.84</v>
      </c>
      <c r="C1314">
        <v>23.81</v>
      </c>
      <c r="D1314">
        <v>77.13</v>
      </c>
      <c r="E1314">
        <v>100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s="1">
        <v>44572.197916666664</v>
      </c>
      <c r="B1315">
        <v>12.84</v>
      </c>
      <c r="C1315">
        <v>24.1</v>
      </c>
      <c r="D1315">
        <v>77.62</v>
      </c>
      <c r="E1315">
        <v>100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 s="1">
        <v>44572.208333333336</v>
      </c>
      <c r="B1316">
        <v>12.84</v>
      </c>
      <c r="C1316">
        <v>24.29</v>
      </c>
      <c r="D1316">
        <v>77.61</v>
      </c>
      <c r="E1316">
        <v>100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 s="1">
        <v>44572.21875</v>
      </c>
      <c r="B1317">
        <v>12.84</v>
      </c>
      <c r="C1317">
        <v>24.31</v>
      </c>
      <c r="D1317">
        <v>77.27</v>
      </c>
      <c r="E1317">
        <v>100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 s="1">
        <v>44572.229166666664</v>
      </c>
      <c r="B1318">
        <v>12.84</v>
      </c>
      <c r="C1318">
        <v>24.25</v>
      </c>
      <c r="D1318">
        <v>77.14</v>
      </c>
      <c r="E1318">
        <v>100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 s="1">
        <v>44572.239583333336</v>
      </c>
      <c r="B1319">
        <v>12.84</v>
      </c>
      <c r="C1319">
        <v>24.17</v>
      </c>
      <c r="D1319">
        <v>77.11</v>
      </c>
      <c r="E1319">
        <v>100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s="1">
        <v>44572.25</v>
      </c>
      <c r="B1320">
        <v>12.84</v>
      </c>
      <c r="C1320">
        <v>24.11</v>
      </c>
      <c r="D1320">
        <v>77.099999999999994</v>
      </c>
      <c r="E1320">
        <v>100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s="1">
        <v>44572.260416666664</v>
      </c>
      <c r="B1321">
        <v>12.84</v>
      </c>
      <c r="C1321">
        <v>24.03</v>
      </c>
      <c r="D1321">
        <v>77.08</v>
      </c>
      <c r="E1321">
        <v>100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s="1">
        <v>44572.270833333336</v>
      </c>
      <c r="B1322">
        <v>12.84</v>
      </c>
      <c r="C1322">
        <v>23.95</v>
      </c>
      <c r="D1322">
        <v>77</v>
      </c>
      <c r="E1322">
        <v>100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s="1">
        <v>44572.28125</v>
      </c>
      <c r="B1323">
        <v>12.84</v>
      </c>
      <c r="C1323">
        <v>23.91</v>
      </c>
      <c r="D1323">
        <v>76.900000000000006</v>
      </c>
      <c r="E1323">
        <v>99.8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 s="1">
        <v>44572.291666666664</v>
      </c>
      <c r="B1324">
        <v>12.84</v>
      </c>
      <c r="C1324">
        <v>23.93</v>
      </c>
      <c r="D1324">
        <v>77.260000000000005</v>
      </c>
      <c r="E1324">
        <v>100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s="1">
        <v>44572.302083333336</v>
      </c>
      <c r="B1325">
        <v>12.65</v>
      </c>
      <c r="C1325">
        <v>27.45</v>
      </c>
      <c r="D1325">
        <v>76.98</v>
      </c>
      <c r="E1325">
        <v>100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 s="1">
        <v>44572.3125</v>
      </c>
      <c r="B1326">
        <v>12.64</v>
      </c>
      <c r="C1326">
        <v>28.15</v>
      </c>
      <c r="D1326">
        <v>76.64</v>
      </c>
      <c r="E1326">
        <v>100</v>
      </c>
      <c r="F1326">
        <v>0</v>
      </c>
      <c r="G1326">
        <v>0</v>
      </c>
      <c r="H1326">
        <v>0</v>
      </c>
      <c r="I1326">
        <v>0</v>
      </c>
      <c r="J1326">
        <v>0.60399999999999998</v>
      </c>
      <c r="K1326">
        <v>5.4366210000000002E-4</v>
      </c>
    </row>
    <row r="1327" spans="1:11" x14ac:dyDescent="0.3">
      <c r="A1327" s="1">
        <v>44572.322916666664</v>
      </c>
      <c r="B1327">
        <v>12.63</v>
      </c>
      <c r="C1327">
        <v>28.32</v>
      </c>
      <c r="D1327">
        <v>76.19</v>
      </c>
      <c r="E1327">
        <v>100</v>
      </c>
      <c r="F1327">
        <v>0</v>
      </c>
      <c r="G1327">
        <v>0</v>
      </c>
      <c r="H1327">
        <v>0</v>
      </c>
      <c r="I1327">
        <v>0</v>
      </c>
      <c r="J1327">
        <v>5.335</v>
      </c>
      <c r="K1327">
        <v>4.8018660000000001E-3</v>
      </c>
    </row>
    <row r="1328" spans="1:11" x14ac:dyDescent="0.3">
      <c r="A1328" s="1">
        <v>44572.333333333336</v>
      </c>
      <c r="B1328">
        <v>12.62</v>
      </c>
      <c r="C1328">
        <v>28.36</v>
      </c>
      <c r="D1328">
        <v>76.430000000000007</v>
      </c>
      <c r="E1328">
        <v>100</v>
      </c>
      <c r="F1328">
        <v>0</v>
      </c>
      <c r="G1328">
        <v>0</v>
      </c>
      <c r="H1328">
        <v>0</v>
      </c>
      <c r="I1328">
        <v>0</v>
      </c>
      <c r="J1328">
        <v>14.72</v>
      </c>
      <c r="K1328">
        <v>1.324842E-2</v>
      </c>
    </row>
    <row r="1329" spans="1:11" x14ac:dyDescent="0.3">
      <c r="A1329" s="1">
        <v>44572.34375</v>
      </c>
      <c r="B1329">
        <v>12.61</v>
      </c>
      <c r="C1329">
        <v>28.73</v>
      </c>
      <c r="D1329">
        <v>77.52</v>
      </c>
      <c r="E1329">
        <v>98.3</v>
      </c>
      <c r="F1329">
        <v>0</v>
      </c>
      <c r="G1329">
        <v>0</v>
      </c>
      <c r="H1329">
        <v>0</v>
      </c>
      <c r="I1329">
        <v>0</v>
      </c>
      <c r="J1329">
        <v>66.3</v>
      </c>
      <c r="K1329">
        <v>5.9667320000000003E-2</v>
      </c>
    </row>
    <row r="1330" spans="1:11" x14ac:dyDescent="0.3">
      <c r="A1330" s="1">
        <v>44572.354166666664</v>
      </c>
      <c r="B1330">
        <v>12.59</v>
      </c>
      <c r="C1330">
        <v>29.77</v>
      </c>
      <c r="D1330">
        <v>79.28</v>
      </c>
      <c r="E1330">
        <v>95.5</v>
      </c>
      <c r="F1330">
        <v>0</v>
      </c>
      <c r="G1330">
        <v>0</v>
      </c>
      <c r="H1330">
        <v>0</v>
      </c>
      <c r="I1330">
        <v>0</v>
      </c>
      <c r="J1330">
        <v>93</v>
      </c>
      <c r="K1330">
        <v>8.3687479999999995E-2</v>
      </c>
    </row>
    <row r="1331" spans="1:11" x14ac:dyDescent="0.3">
      <c r="A1331" s="1">
        <v>44572.364583333336</v>
      </c>
      <c r="B1331">
        <v>12.57</v>
      </c>
      <c r="C1331">
        <v>30.04</v>
      </c>
      <c r="D1331">
        <v>78.56</v>
      </c>
      <c r="E1331">
        <v>98.2</v>
      </c>
      <c r="F1331">
        <v>0</v>
      </c>
      <c r="G1331">
        <v>0</v>
      </c>
      <c r="H1331">
        <v>0</v>
      </c>
      <c r="I1331">
        <v>0</v>
      </c>
      <c r="J1331">
        <v>28.54</v>
      </c>
      <c r="K1331">
        <v>2.5683879999999999E-2</v>
      </c>
    </row>
    <row r="1332" spans="1:11" x14ac:dyDescent="0.3">
      <c r="A1332" s="1">
        <v>44572.375</v>
      </c>
      <c r="B1332">
        <v>12.57</v>
      </c>
      <c r="C1332">
        <v>29.99</v>
      </c>
      <c r="D1332">
        <v>77.84</v>
      </c>
      <c r="E1332">
        <v>99.2</v>
      </c>
      <c r="F1332">
        <v>0</v>
      </c>
      <c r="G1332">
        <v>0</v>
      </c>
      <c r="H1332">
        <v>0</v>
      </c>
      <c r="I1332">
        <v>0</v>
      </c>
      <c r="J1332">
        <v>26.47</v>
      </c>
      <c r="K1332">
        <v>2.382242E-2</v>
      </c>
    </row>
    <row r="1333" spans="1:11" x14ac:dyDescent="0.3">
      <c r="A1333" s="1">
        <v>44572.385416666664</v>
      </c>
      <c r="B1333">
        <v>12.82</v>
      </c>
      <c r="C1333">
        <v>30.36</v>
      </c>
      <c r="D1333">
        <v>78.319999999999993</v>
      </c>
      <c r="E1333">
        <v>98.8</v>
      </c>
      <c r="F1333">
        <v>0</v>
      </c>
      <c r="G1333">
        <v>0</v>
      </c>
      <c r="H1333">
        <v>0</v>
      </c>
      <c r="I1333">
        <v>0</v>
      </c>
      <c r="J1333">
        <v>157.6</v>
      </c>
      <c r="K1333">
        <v>0.14186750000000001</v>
      </c>
    </row>
    <row r="1334" spans="1:11" x14ac:dyDescent="0.3">
      <c r="A1334" s="1">
        <v>44572.395833333336</v>
      </c>
      <c r="B1334">
        <v>13.29</v>
      </c>
      <c r="C1334">
        <v>31.49</v>
      </c>
      <c r="D1334">
        <v>79.459999999999994</v>
      </c>
      <c r="E1334">
        <v>97</v>
      </c>
      <c r="F1334">
        <v>0</v>
      </c>
      <c r="G1334">
        <v>0</v>
      </c>
      <c r="H1334">
        <v>0</v>
      </c>
      <c r="I1334">
        <v>0</v>
      </c>
      <c r="J1334">
        <v>225.8</v>
      </c>
      <c r="K1334">
        <v>0.20324700000000001</v>
      </c>
    </row>
    <row r="1335" spans="1:11" x14ac:dyDescent="0.3">
      <c r="A1335" s="1">
        <v>44572.40625</v>
      </c>
      <c r="B1335">
        <v>13.12</v>
      </c>
      <c r="C1335">
        <v>31.63</v>
      </c>
      <c r="D1335">
        <v>79.11</v>
      </c>
      <c r="E1335">
        <v>98.6</v>
      </c>
      <c r="F1335">
        <v>0</v>
      </c>
      <c r="G1335">
        <v>0</v>
      </c>
      <c r="H1335">
        <v>0</v>
      </c>
      <c r="I1335">
        <v>0</v>
      </c>
      <c r="J1335">
        <v>205.4</v>
      </c>
      <c r="K1335">
        <v>0.1848813</v>
      </c>
    </row>
    <row r="1336" spans="1:11" x14ac:dyDescent="0.3">
      <c r="A1336" s="1">
        <v>44572.416666666664</v>
      </c>
      <c r="B1336">
        <v>13.48</v>
      </c>
      <c r="C1336">
        <v>33.880000000000003</v>
      </c>
      <c r="D1336">
        <v>80.8</v>
      </c>
      <c r="E1336">
        <v>91.7</v>
      </c>
      <c r="F1336">
        <v>0</v>
      </c>
      <c r="G1336">
        <v>0</v>
      </c>
      <c r="H1336">
        <v>0</v>
      </c>
      <c r="I1336">
        <v>0</v>
      </c>
      <c r="J1336">
        <v>471.6</v>
      </c>
      <c r="K1336">
        <v>0.4244385</v>
      </c>
    </row>
    <row r="1337" spans="1:11" x14ac:dyDescent="0.3">
      <c r="A1337" s="1">
        <v>44572.427083333336</v>
      </c>
      <c r="B1337">
        <v>13.37</v>
      </c>
      <c r="C1337">
        <v>35.909999999999997</v>
      </c>
      <c r="D1337">
        <v>82.5</v>
      </c>
      <c r="E1337">
        <v>89.3</v>
      </c>
      <c r="F1337">
        <v>0</v>
      </c>
      <c r="G1337">
        <v>0</v>
      </c>
      <c r="H1337">
        <v>0</v>
      </c>
      <c r="I1337">
        <v>0</v>
      </c>
      <c r="J1337">
        <v>383.8</v>
      </c>
      <c r="K1337">
        <v>0.34537839999999997</v>
      </c>
    </row>
    <row r="1338" spans="1:11" x14ac:dyDescent="0.3">
      <c r="A1338" s="1">
        <v>44572.4375</v>
      </c>
      <c r="B1338">
        <v>13.22</v>
      </c>
      <c r="C1338">
        <v>36.08</v>
      </c>
      <c r="D1338">
        <v>81.7</v>
      </c>
      <c r="E1338">
        <v>91.5</v>
      </c>
      <c r="F1338">
        <v>0</v>
      </c>
      <c r="G1338">
        <v>0</v>
      </c>
      <c r="H1338">
        <v>0</v>
      </c>
      <c r="I1338">
        <v>0</v>
      </c>
      <c r="J1338">
        <v>205.2</v>
      </c>
      <c r="K1338">
        <v>0.18467249999999999</v>
      </c>
    </row>
    <row r="1339" spans="1:11" x14ac:dyDescent="0.3">
      <c r="A1339" s="1">
        <v>44572.447916666664</v>
      </c>
      <c r="B1339">
        <v>13.4</v>
      </c>
      <c r="C1339">
        <v>37.869999999999997</v>
      </c>
      <c r="D1339">
        <v>82.9</v>
      </c>
      <c r="E1339">
        <v>91.4</v>
      </c>
      <c r="F1339">
        <v>0</v>
      </c>
      <c r="G1339">
        <v>0</v>
      </c>
      <c r="H1339">
        <v>0</v>
      </c>
      <c r="I1339">
        <v>0</v>
      </c>
      <c r="J1339">
        <v>453.7</v>
      </c>
      <c r="K1339">
        <v>0.40836739999999999</v>
      </c>
    </row>
    <row r="1340" spans="1:11" x14ac:dyDescent="0.3">
      <c r="A1340" s="1">
        <v>44572.458333333336</v>
      </c>
      <c r="B1340">
        <v>13.31</v>
      </c>
      <c r="C1340">
        <v>38</v>
      </c>
      <c r="D1340">
        <v>82.1</v>
      </c>
      <c r="E1340">
        <v>93.7</v>
      </c>
      <c r="F1340">
        <v>0</v>
      </c>
      <c r="G1340">
        <v>0</v>
      </c>
      <c r="H1340">
        <v>0</v>
      </c>
      <c r="I1340">
        <v>0</v>
      </c>
      <c r="J1340">
        <v>216.6</v>
      </c>
      <c r="K1340">
        <v>0.194908</v>
      </c>
    </row>
    <row r="1341" spans="1:11" x14ac:dyDescent="0.3">
      <c r="A1341" s="1">
        <v>44572.46875</v>
      </c>
      <c r="B1341">
        <v>13.4</v>
      </c>
      <c r="C1341">
        <v>37.94</v>
      </c>
      <c r="D1341">
        <v>81.5</v>
      </c>
      <c r="E1341">
        <v>94.3</v>
      </c>
      <c r="F1341">
        <v>0</v>
      </c>
      <c r="G1341">
        <v>0</v>
      </c>
      <c r="H1341">
        <v>0</v>
      </c>
      <c r="I1341">
        <v>0</v>
      </c>
      <c r="J1341">
        <v>293.60000000000002</v>
      </c>
      <c r="K1341">
        <v>0.26424599999999998</v>
      </c>
    </row>
    <row r="1342" spans="1:11" x14ac:dyDescent="0.3">
      <c r="A1342" s="1">
        <v>44572.479166666664</v>
      </c>
      <c r="B1342">
        <v>13.36</v>
      </c>
      <c r="C1342">
        <v>37.94</v>
      </c>
      <c r="D1342">
        <v>81.3</v>
      </c>
      <c r="E1342">
        <v>95.1</v>
      </c>
      <c r="F1342">
        <v>0</v>
      </c>
      <c r="G1342">
        <v>0</v>
      </c>
      <c r="H1342">
        <v>0</v>
      </c>
      <c r="I1342">
        <v>0</v>
      </c>
      <c r="J1342">
        <v>315.5</v>
      </c>
      <c r="K1342">
        <v>0.28391470000000002</v>
      </c>
    </row>
    <row r="1343" spans="1:11" x14ac:dyDescent="0.3">
      <c r="A1343" s="1">
        <v>44572.489583333336</v>
      </c>
      <c r="B1343">
        <v>13.37</v>
      </c>
      <c r="C1343">
        <v>38.380000000000003</v>
      </c>
      <c r="D1343">
        <v>81.900000000000006</v>
      </c>
      <c r="E1343">
        <v>92.4</v>
      </c>
      <c r="F1343">
        <v>0</v>
      </c>
      <c r="G1343">
        <v>0</v>
      </c>
      <c r="H1343">
        <v>0</v>
      </c>
      <c r="I1343">
        <v>0</v>
      </c>
      <c r="J1343">
        <v>406.3</v>
      </c>
      <c r="K1343">
        <v>0.36568230000000002</v>
      </c>
    </row>
    <row r="1344" spans="1:11" x14ac:dyDescent="0.3">
      <c r="A1344" s="1">
        <v>44572.5</v>
      </c>
      <c r="B1344">
        <v>13.36</v>
      </c>
      <c r="C1344">
        <v>38.799999999999997</v>
      </c>
      <c r="D1344">
        <v>81.8</v>
      </c>
      <c r="E1344">
        <v>92.1</v>
      </c>
      <c r="F1344">
        <v>0</v>
      </c>
      <c r="G1344">
        <v>0</v>
      </c>
      <c r="H1344">
        <v>0</v>
      </c>
      <c r="I1344">
        <v>0</v>
      </c>
      <c r="J1344">
        <v>352.1</v>
      </c>
      <c r="K1344">
        <v>0.31691259999999999</v>
      </c>
    </row>
    <row r="1345" spans="1:11" x14ac:dyDescent="0.3">
      <c r="A1345" s="1">
        <v>44572.510416666664</v>
      </c>
      <c r="B1345">
        <v>13.35</v>
      </c>
      <c r="C1345">
        <v>38.76</v>
      </c>
      <c r="D1345">
        <v>82</v>
      </c>
      <c r="E1345">
        <v>90.9</v>
      </c>
      <c r="F1345">
        <v>0</v>
      </c>
      <c r="G1345">
        <v>0</v>
      </c>
      <c r="H1345">
        <v>0</v>
      </c>
      <c r="I1345">
        <v>0</v>
      </c>
      <c r="J1345">
        <v>269.5</v>
      </c>
      <c r="K1345">
        <v>0.2425899</v>
      </c>
    </row>
    <row r="1346" spans="1:11" x14ac:dyDescent="0.3">
      <c r="A1346" s="1">
        <v>44572.520833333336</v>
      </c>
      <c r="B1346">
        <v>13.34</v>
      </c>
      <c r="C1346">
        <v>38.44</v>
      </c>
      <c r="D1346">
        <v>82.3</v>
      </c>
      <c r="E1346">
        <v>90.4</v>
      </c>
      <c r="F1346">
        <v>0</v>
      </c>
      <c r="G1346">
        <v>0</v>
      </c>
      <c r="H1346">
        <v>0</v>
      </c>
      <c r="I1346">
        <v>0</v>
      </c>
      <c r="J1346">
        <v>230.4</v>
      </c>
      <c r="K1346">
        <v>0.20731520000000001</v>
      </c>
    </row>
    <row r="1347" spans="1:11" x14ac:dyDescent="0.3">
      <c r="A1347" s="1">
        <v>44572.53125</v>
      </c>
      <c r="B1347">
        <v>13.35</v>
      </c>
      <c r="C1347">
        <v>38.04</v>
      </c>
      <c r="D1347">
        <v>81.3</v>
      </c>
      <c r="E1347">
        <v>94.1</v>
      </c>
      <c r="F1347">
        <v>0</v>
      </c>
      <c r="G1347">
        <v>0</v>
      </c>
      <c r="H1347">
        <v>0</v>
      </c>
      <c r="I1347">
        <v>0</v>
      </c>
      <c r="J1347">
        <v>168.7</v>
      </c>
      <c r="K1347">
        <v>0.15187039999999999</v>
      </c>
    </row>
    <row r="1348" spans="1:11" x14ac:dyDescent="0.3">
      <c r="A1348" s="1">
        <v>44572.541666666664</v>
      </c>
      <c r="B1348">
        <v>13.36</v>
      </c>
      <c r="C1348">
        <v>37.130000000000003</v>
      </c>
      <c r="D1348">
        <v>80.8</v>
      </c>
      <c r="E1348">
        <v>94.4</v>
      </c>
      <c r="F1348">
        <v>0</v>
      </c>
      <c r="G1348">
        <v>0</v>
      </c>
      <c r="H1348">
        <v>0</v>
      </c>
      <c r="I1348">
        <v>0</v>
      </c>
      <c r="J1348">
        <v>202.1</v>
      </c>
      <c r="K1348">
        <v>0.1819268</v>
      </c>
    </row>
    <row r="1349" spans="1:11" x14ac:dyDescent="0.3">
      <c r="A1349" s="1">
        <v>44572.552083333336</v>
      </c>
      <c r="B1349">
        <v>13.36</v>
      </c>
      <c r="C1349">
        <v>36.409999999999997</v>
      </c>
      <c r="D1349">
        <v>81</v>
      </c>
      <c r="E1349">
        <v>90.9</v>
      </c>
      <c r="F1349">
        <v>0</v>
      </c>
      <c r="G1349">
        <v>0</v>
      </c>
      <c r="H1349">
        <v>0</v>
      </c>
      <c r="I1349">
        <v>0</v>
      </c>
      <c r="J1349">
        <v>471.3</v>
      </c>
      <c r="K1349">
        <v>0.42415700000000001</v>
      </c>
    </row>
    <row r="1350" spans="1:11" x14ac:dyDescent="0.3">
      <c r="A1350" s="1">
        <v>44572.5625</v>
      </c>
      <c r="B1350">
        <v>13.36</v>
      </c>
      <c r="C1350">
        <v>36.81</v>
      </c>
      <c r="D1350">
        <v>81.2</v>
      </c>
      <c r="E1350">
        <v>93.5</v>
      </c>
      <c r="F1350">
        <v>0</v>
      </c>
      <c r="G1350">
        <v>0</v>
      </c>
      <c r="H1350">
        <v>0</v>
      </c>
      <c r="I1350">
        <v>0</v>
      </c>
      <c r="J1350">
        <v>183.4</v>
      </c>
      <c r="K1350">
        <v>0.1650372</v>
      </c>
    </row>
    <row r="1351" spans="1:11" x14ac:dyDescent="0.3">
      <c r="A1351" s="1">
        <v>44572.572916666664</v>
      </c>
      <c r="B1351">
        <v>13.37</v>
      </c>
      <c r="C1351">
        <v>36.5</v>
      </c>
      <c r="D1351">
        <v>81</v>
      </c>
      <c r="E1351">
        <v>93</v>
      </c>
      <c r="F1351">
        <v>0</v>
      </c>
      <c r="G1351">
        <v>0</v>
      </c>
      <c r="H1351">
        <v>0</v>
      </c>
      <c r="I1351">
        <v>0</v>
      </c>
      <c r="J1351">
        <v>243.1</v>
      </c>
      <c r="K1351">
        <v>0.21876570000000001</v>
      </c>
    </row>
    <row r="1352" spans="1:11" x14ac:dyDescent="0.3">
      <c r="A1352" s="1">
        <v>44572.583333333336</v>
      </c>
      <c r="B1352">
        <v>13.39</v>
      </c>
      <c r="C1352">
        <v>36.24</v>
      </c>
      <c r="D1352">
        <v>80.900000000000006</v>
      </c>
      <c r="E1352">
        <v>93.2</v>
      </c>
      <c r="F1352">
        <v>0</v>
      </c>
      <c r="G1352">
        <v>0</v>
      </c>
      <c r="H1352">
        <v>0</v>
      </c>
      <c r="I1352">
        <v>0</v>
      </c>
      <c r="J1352">
        <v>274.10000000000002</v>
      </c>
      <c r="K1352">
        <v>0.24667249999999999</v>
      </c>
    </row>
    <row r="1353" spans="1:11" x14ac:dyDescent="0.3">
      <c r="A1353" s="1">
        <v>44572.59375</v>
      </c>
      <c r="B1353">
        <v>13.24</v>
      </c>
      <c r="C1353">
        <v>36.380000000000003</v>
      </c>
      <c r="D1353">
        <v>80.7</v>
      </c>
      <c r="E1353">
        <v>95.7</v>
      </c>
      <c r="F1353">
        <v>0</v>
      </c>
      <c r="G1353">
        <v>0</v>
      </c>
      <c r="H1353">
        <v>0</v>
      </c>
      <c r="I1353">
        <v>0</v>
      </c>
      <c r="J1353">
        <v>144.69999999999999</v>
      </c>
      <c r="K1353">
        <v>0.13022839999999999</v>
      </c>
    </row>
    <row r="1354" spans="1:11" x14ac:dyDescent="0.3">
      <c r="A1354" s="1">
        <v>44572.604166666664</v>
      </c>
      <c r="B1354">
        <v>13.02</v>
      </c>
      <c r="C1354">
        <v>35.15</v>
      </c>
      <c r="D1354">
        <v>80.099999999999994</v>
      </c>
      <c r="E1354">
        <v>96.8</v>
      </c>
      <c r="F1354">
        <v>0</v>
      </c>
      <c r="G1354">
        <v>0</v>
      </c>
      <c r="H1354">
        <v>0</v>
      </c>
      <c r="I1354">
        <v>0</v>
      </c>
      <c r="J1354">
        <v>137.80000000000001</v>
      </c>
      <c r="K1354">
        <v>0.12400509999999999</v>
      </c>
    </row>
    <row r="1355" spans="1:11" x14ac:dyDescent="0.3">
      <c r="A1355" s="1">
        <v>44572.614583333336</v>
      </c>
      <c r="B1355">
        <v>13.47</v>
      </c>
      <c r="C1355">
        <v>34.75</v>
      </c>
      <c r="D1355">
        <v>80.8</v>
      </c>
      <c r="E1355">
        <v>93.9</v>
      </c>
      <c r="F1355">
        <v>0</v>
      </c>
      <c r="G1355">
        <v>0</v>
      </c>
      <c r="H1355">
        <v>0</v>
      </c>
      <c r="I1355">
        <v>0</v>
      </c>
      <c r="J1355">
        <v>681.4</v>
      </c>
      <c r="K1355">
        <v>0.61322109999999996</v>
      </c>
    </row>
    <row r="1356" spans="1:11" x14ac:dyDescent="0.3">
      <c r="A1356" s="1">
        <v>44572.625</v>
      </c>
      <c r="B1356">
        <v>13.44</v>
      </c>
      <c r="C1356">
        <v>35.770000000000003</v>
      </c>
      <c r="D1356">
        <v>81.7</v>
      </c>
      <c r="E1356">
        <v>93.9</v>
      </c>
      <c r="F1356">
        <v>0</v>
      </c>
      <c r="G1356">
        <v>0</v>
      </c>
      <c r="H1356">
        <v>0</v>
      </c>
      <c r="I1356">
        <v>0</v>
      </c>
      <c r="J1356">
        <v>645</v>
      </c>
      <c r="K1356">
        <v>0.58047349999999998</v>
      </c>
    </row>
    <row r="1357" spans="1:11" x14ac:dyDescent="0.3">
      <c r="A1357" s="1">
        <v>44572.635416666664</v>
      </c>
      <c r="B1357">
        <v>13.41</v>
      </c>
      <c r="C1357">
        <v>38.26</v>
      </c>
      <c r="D1357">
        <v>83.4</v>
      </c>
      <c r="E1357">
        <v>89.7</v>
      </c>
      <c r="F1357">
        <v>0</v>
      </c>
      <c r="G1357">
        <v>0</v>
      </c>
      <c r="H1357">
        <v>0</v>
      </c>
      <c r="I1357">
        <v>0</v>
      </c>
      <c r="J1357">
        <v>834</v>
      </c>
      <c r="K1357">
        <v>0.75065539999999997</v>
      </c>
    </row>
    <row r="1358" spans="1:11" x14ac:dyDescent="0.3">
      <c r="A1358" s="1">
        <v>44572.645833333336</v>
      </c>
      <c r="B1358">
        <v>13.37</v>
      </c>
      <c r="C1358">
        <v>40.46</v>
      </c>
      <c r="D1358">
        <v>84.1</v>
      </c>
      <c r="E1358">
        <v>90.3</v>
      </c>
      <c r="F1358">
        <v>0</v>
      </c>
      <c r="G1358">
        <v>0</v>
      </c>
      <c r="H1358">
        <v>0</v>
      </c>
      <c r="I1358">
        <v>0</v>
      </c>
      <c r="J1358">
        <v>912</v>
      </c>
      <c r="K1358">
        <v>0.82071289999999997</v>
      </c>
    </row>
    <row r="1359" spans="1:11" x14ac:dyDescent="0.3">
      <c r="A1359" s="1">
        <v>44572.65625</v>
      </c>
      <c r="B1359">
        <v>13.34</v>
      </c>
      <c r="C1359">
        <v>40.729999999999997</v>
      </c>
      <c r="D1359">
        <v>83.5</v>
      </c>
      <c r="E1359">
        <v>88.9</v>
      </c>
      <c r="F1359">
        <v>0</v>
      </c>
      <c r="G1359">
        <v>0</v>
      </c>
      <c r="H1359">
        <v>0</v>
      </c>
      <c r="I1359">
        <v>0</v>
      </c>
      <c r="J1359">
        <v>308.2</v>
      </c>
      <c r="K1359">
        <v>0.27737109999999998</v>
      </c>
    </row>
    <row r="1360" spans="1:11" x14ac:dyDescent="0.3">
      <c r="A1360" s="1">
        <v>44572.666666666664</v>
      </c>
      <c r="B1360">
        <v>13.34</v>
      </c>
      <c r="C1360">
        <v>40.26</v>
      </c>
      <c r="D1360">
        <v>81.900000000000006</v>
      </c>
      <c r="E1360">
        <v>92</v>
      </c>
      <c r="F1360">
        <v>0</v>
      </c>
      <c r="G1360">
        <v>0</v>
      </c>
      <c r="H1360">
        <v>0</v>
      </c>
      <c r="I1360">
        <v>0</v>
      </c>
      <c r="J1360">
        <v>227.3</v>
      </c>
      <c r="K1360">
        <v>0.20455699999999999</v>
      </c>
    </row>
    <row r="1361" spans="1:11" x14ac:dyDescent="0.3">
      <c r="A1361" s="1">
        <v>44572.677083333336</v>
      </c>
      <c r="B1361">
        <v>13.38</v>
      </c>
      <c r="C1361">
        <v>38.409999999999997</v>
      </c>
      <c r="D1361">
        <v>81.5</v>
      </c>
      <c r="E1361">
        <v>91.4</v>
      </c>
      <c r="F1361">
        <v>0</v>
      </c>
      <c r="G1361">
        <v>0</v>
      </c>
      <c r="H1361">
        <v>0</v>
      </c>
      <c r="I1361">
        <v>0</v>
      </c>
      <c r="J1361">
        <v>230.7</v>
      </c>
      <c r="K1361">
        <v>0.20765839999999999</v>
      </c>
    </row>
    <row r="1362" spans="1:11" x14ac:dyDescent="0.3">
      <c r="A1362" s="1">
        <v>44572.6875</v>
      </c>
      <c r="B1362">
        <v>13.42</v>
      </c>
      <c r="C1362">
        <v>33.159999999999997</v>
      </c>
      <c r="D1362">
        <v>81.7</v>
      </c>
      <c r="E1362">
        <v>90.6</v>
      </c>
      <c r="F1362">
        <v>0</v>
      </c>
      <c r="G1362">
        <v>0</v>
      </c>
      <c r="H1362">
        <v>0</v>
      </c>
      <c r="I1362">
        <v>0</v>
      </c>
      <c r="J1362">
        <v>255.8</v>
      </c>
      <c r="K1362">
        <v>0.23018440000000001</v>
      </c>
    </row>
    <row r="1363" spans="1:11" x14ac:dyDescent="0.3">
      <c r="A1363" s="1">
        <v>44572.697916666664</v>
      </c>
      <c r="B1363">
        <v>13.45</v>
      </c>
      <c r="C1363">
        <v>31.55</v>
      </c>
      <c r="D1363">
        <v>80.900000000000006</v>
      </c>
      <c r="E1363">
        <v>97.4</v>
      </c>
      <c r="F1363">
        <v>0</v>
      </c>
      <c r="G1363">
        <v>0</v>
      </c>
      <c r="H1363">
        <v>0</v>
      </c>
      <c r="I1363">
        <v>0</v>
      </c>
      <c r="J1363">
        <v>151.1</v>
      </c>
      <c r="K1363">
        <v>0.13601250000000001</v>
      </c>
    </row>
    <row r="1364" spans="1:11" x14ac:dyDescent="0.3">
      <c r="A1364" s="1">
        <v>44572.708333333336</v>
      </c>
      <c r="B1364">
        <v>13.48</v>
      </c>
      <c r="C1364">
        <v>29.68</v>
      </c>
      <c r="D1364">
        <v>79.25</v>
      </c>
      <c r="E1364">
        <v>97.2</v>
      </c>
      <c r="F1364">
        <v>0</v>
      </c>
      <c r="G1364">
        <v>0</v>
      </c>
      <c r="H1364">
        <v>0</v>
      </c>
      <c r="I1364">
        <v>0</v>
      </c>
      <c r="J1364">
        <v>97.1</v>
      </c>
      <c r="K1364">
        <v>8.7411900000000001E-2</v>
      </c>
    </row>
    <row r="1365" spans="1:11" x14ac:dyDescent="0.3">
      <c r="A1365" s="1">
        <v>44572.71875</v>
      </c>
      <c r="B1365">
        <v>13.52</v>
      </c>
      <c r="C1365">
        <v>27.98</v>
      </c>
      <c r="D1365">
        <v>77.58</v>
      </c>
      <c r="E1365">
        <v>100</v>
      </c>
      <c r="F1365">
        <v>0</v>
      </c>
      <c r="G1365">
        <v>0</v>
      </c>
      <c r="H1365">
        <v>0</v>
      </c>
      <c r="I1365">
        <v>0</v>
      </c>
      <c r="J1365">
        <v>86.5</v>
      </c>
      <c r="K1365">
        <v>7.7859769999999995E-2</v>
      </c>
    </row>
    <row r="1366" spans="1:11" x14ac:dyDescent="0.3">
      <c r="A1366" s="1">
        <v>44572.729166666664</v>
      </c>
      <c r="B1366">
        <v>13.53</v>
      </c>
      <c r="C1366">
        <v>26.66</v>
      </c>
      <c r="D1366">
        <v>77.41</v>
      </c>
      <c r="E1366">
        <v>100</v>
      </c>
      <c r="F1366">
        <v>0</v>
      </c>
      <c r="G1366">
        <v>0</v>
      </c>
      <c r="H1366">
        <v>0</v>
      </c>
      <c r="I1366">
        <v>0</v>
      </c>
      <c r="J1366">
        <v>69.61</v>
      </c>
      <c r="K1366">
        <v>6.2645599999999996E-2</v>
      </c>
    </row>
    <row r="1367" spans="1:11" x14ac:dyDescent="0.3">
      <c r="A1367" s="1">
        <v>44572.739583333336</v>
      </c>
      <c r="B1367">
        <v>13.55</v>
      </c>
      <c r="C1367">
        <v>26.14</v>
      </c>
      <c r="D1367">
        <v>75.83</v>
      </c>
      <c r="E1367">
        <v>100</v>
      </c>
      <c r="F1367">
        <v>0</v>
      </c>
      <c r="G1367">
        <v>0</v>
      </c>
      <c r="H1367">
        <v>0</v>
      </c>
      <c r="I1367">
        <v>0</v>
      </c>
      <c r="J1367">
        <v>56.5</v>
      </c>
      <c r="K1367">
        <v>5.0854240000000002E-2</v>
      </c>
    </row>
    <row r="1368" spans="1:11" x14ac:dyDescent="0.3">
      <c r="A1368" s="1">
        <v>44572.75</v>
      </c>
      <c r="B1368">
        <v>13.56</v>
      </c>
      <c r="C1368">
        <v>25.7</v>
      </c>
      <c r="D1368">
        <v>74.680000000000007</v>
      </c>
      <c r="E1368">
        <v>100</v>
      </c>
      <c r="F1368">
        <v>0</v>
      </c>
      <c r="G1368">
        <v>0</v>
      </c>
      <c r="H1368">
        <v>0</v>
      </c>
      <c r="I1368">
        <v>0</v>
      </c>
      <c r="J1368">
        <v>66.31</v>
      </c>
      <c r="K1368">
        <v>5.9682230000000003E-2</v>
      </c>
    </row>
    <row r="1369" spans="1:11" x14ac:dyDescent="0.3">
      <c r="A1369" s="1">
        <v>44572.760416666664</v>
      </c>
      <c r="B1369">
        <v>13.58</v>
      </c>
      <c r="C1369">
        <v>25.16</v>
      </c>
      <c r="D1369">
        <v>74.739999999999995</v>
      </c>
      <c r="E1369">
        <v>100</v>
      </c>
      <c r="F1369">
        <v>0</v>
      </c>
      <c r="G1369">
        <v>0</v>
      </c>
      <c r="H1369">
        <v>0</v>
      </c>
      <c r="I1369">
        <v>0</v>
      </c>
      <c r="J1369">
        <v>81.7</v>
      </c>
      <c r="K1369">
        <v>7.3522809999999994E-2</v>
      </c>
    </row>
    <row r="1370" spans="1:11" x14ac:dyDescent="0.3">
      <c r="A1370" s="1">
        <v>44572.770833333336</v>
      </c>
      <c r="B1370">
        <v>13.58</v>
      </c>
      <c r="C1370">
        <v>24.71</v>
      </c>
      <c r="D1370">
        <v>74.55</v>
      </c>
      <c r="E1370">
        <v>100</v>
      </c>
      <c r="F1370">
        <v>0</v>
      </c>
      <c r="G1370">
        <v>0</v>
      </c>
      <c r="H1370">
        <v>0</v>
      </c>
      <c r="I1370">
        <v>0</v>
      </c>
      <c r="J1370">
        <v>74.010000000000005</v>
      </c>
      <c r="K1370">
        <v>6.6604670000000005E-2</v>
      </c>
    </row>
    <row r="1371" spans="1:11" x14ac:dyDescent="0.3">
      <c r="A1371" s="1">
        <v>44572.78125</v>
      </c>
      <c r="B1371">
        <v>13.58</v>
      </c>
      <c r="C1371">
        <v>24.52</v>
      </c>
      <c r="D1371">
        <v>74.61</v>
      </c>
      <c r="E1371">
        <v>100</v>
      </c>
      <c r="F1371">
        <v>0</v>
      </c>
      <c r="G1371">
        <v>0</v>
      </c>
      <c r="H1371">
        <v>0</v>
      </c>
      <c r="I1371">
        <v>0</v>
      </c>
      <c r="J1371">
        <v>100.8</v>
      </c>
      <c r="K1371">
        <v>9.0740929999999997E-2</v>
      </c>
    </row>
    <row r="1372" spans="1:11" x14ac:dyDescent="0.3">
      <c r="A1372" s="1">
        <v>44572.791666666664</v>
      </c>
      <c r="B1372">
        <v>13.58</v>
      </c>
      <c r="C1372">
        <v>24.57</v>
      </c>
      <c r="D1372">
        <v>74.75</v>
      </c>
      <c r="E1372">
        <v>100</v>
      </c>
      <c r="F1372">
        <v>0</v>
      </c>
      <c r="G1372">
        <v>0</v>
      </c>
      <c r="H1372">
        <v>0</v>
      </c>
      <c r="I1372">
        <v>0</v>
      </c>
      <c r="J1372">
        <v>71.78</v>
      </c>
      <c r="K1372">
        <v>6.4603079999999993E-2</v>
      </c>
    </row>
    <row r="1373" spans="1:11" x14ac:dyDescent="0.3">
      <c r="A1373" s="1">
        <v>44572.802083333336</v>
      </c>
      <c r="B1373">
        <v>13.58</v>
      </c>
      <c r="C1373">
        <v>24.58</v>
      </c>
      <c r="D1373">
        <v>74.459999999999994</v>
      </c>
      <c r="E1373">
        <v>100</v>
      </c>
      <c r="F1373">
        <v>0</v>
      </c>
      <c r="G1373">
        <v>0</v>
      </c>
      <c r="H1373">
        <v>0</v>
      </c>
      <c r="I1373">
        <v>0</v>
      </c>
      <c r="J1373">
        <v>55.76</v>
      </c>
      <c r="K1373">
        <v>5.0184079999999999E-2</v>
      </c>
    </row>
    <row r="1374" spans="1:11" x14ac:dyDescent="0.3">
      <c r="A1374" s="1">
        <v>44572.8125</v>
      </c>
      <c r="B1374">
        <v>13.58</v>
      </c>
      <c r="C1374">
        <v>24.51</v>
      </c>
      <c r="D1374">
        <v>74.38</v>
      </c>
      <c r="E1374">
        <v>100</v>
      </c>
      <c r="F1374">
        <v>0</v>
      </c>
      <c r="G1374">
        <v>0</v>
      </c>
      <c r="H1374">
        <v>0</v>
      </c>
      <c r="I1374">
        <v>0</v>
      </c>
      <c r="J1374">
        <v>43.96</v>
      </c>
      <c r="K1374">
        <v>3.9563830000000001E-2</v>
      </c>
    </row>
    <row r="1375" spans="1:11" x14ac:dyDescent="0.3">
      <c r="A1375" s="1">
        <v>44572.822916666664</v>
      </c>
      <c r="B1375">
        <v>13.58</v>
      </c>
      <c r="C1375">
        <v>24.52</v>
      </c>
      <c r="D1375">
        <v>74.430000000000007</v>
      </c>
      <c r="E1375">
        <v>100</v>
      </c>
      <c r="F1375">
        <v>0</v>
      </c>
      <c r="G1375">
        <v>0</v>
      </c>
      <c r="H1375">
        <v>0</v>
      </c>
      <c r="I1375">
        <v>0</v>
      </c>
      <c r="J1375">
        <v>39.659999999999997</v>
      </c>
      <c r="K1375">
        <v>3.568996E-2</v>
      </c>
    </row>
    <row r="1376" spans="1:11" x14ac:dyDescent="0.3">
      <c r="A1376" s="1">
        <v>44572.833333333336</v>
      </c>
      <c r="B1376">
        <v>13.55</v>
      </c>
      <c r="C1376">
        <v>24.35</v>
      </c>
      <c r="D1376">
        <v>75.12</v>
      </c>
      <c r="E1376">
        <v>100</v>
      </c>
      <c r="F1376">
        <v>0</v>
      </c>
      <c r="G1376">
        <v>0</v>
      </c>
      <c r="H1376">
        <v>0</v>
      </c>
      <c r="I1376">
        <v>0</v>
      </c>
      <c r="J1376">
        <v>19.89</v>
      </c>
      <c r="K1376">
        <v>1.7896970000000002E-2</v>
      </c>
    </row>
    <row r="1377" spans="1:11" x14ac:dyDescent="0.3">
      <c r="A1377" s="1">
        <v>44572.84375</v>
      </c>
      <c r="B1377">
        <v>13</v>
      </c>
      <c r="C1377">
        <v>23.87</v>
      </c>
      <c r="D1377">
        <v>75.459999999999994</v>
      </c>
      <c r="E1377">
        <v>100</v>
      </c>
      <c r="F1377">
        <v>0</v>
      </c>
      <c r="G1377">
        <v>0</v>
      </c>
      <c r="H1377">
        <v>0</v>
      </c>
      <c r="I1377">
        <v>0</v>
      </c>
      <c r="J1377">
        <v>6.4619999999999997</v>
      </c>
      <c r="K1377">
        <v>5.8158000000000003E-3</v>
      </c>
    </row>
    <row r="1378" spans="1:11" x14ac:dyDescent="0.3">
      <c r="A1378" s="1">
        <v>44572.854166666664</v>
      </c>
      <c r="B1378">
        <v>12.89</v>
      </c>
      <c r="C1378">
        <v>23.73</v>
      </c>
      <c r="D1378">
        <v>75.78</v>
      </c>
      <c r="E1378">
        <v>100</v>
      </c>
      <c r="F1378">
        <v>0</v>
      </c>
      <c r="G1378">
        <v>0</v>
      </c>
      <c r="H1378">
        <v>0</v>
      </c>
      <c r="I1378">
        <v>0</v>
      </c>
      <c r="J1378">
        <v>1.1120000000000001</v>
      </c>
      <c r="K1378">
        <v>1.0005229999999999E-3</v>
      </c>
    </row>
    <row r="1379" spans="1:11" x14ac:dyDescent="0.3">
      <c r="A1379" s="1">
        <v>44572.864583333336</v>
      </c>
      <c r="B1379">
        <v>12.88</v>
      </c>
      <c r="C1379">
        <v>23.71</v>
      </c>
      <c r="D1379">
        <v>75.680000000000007</v>
      </c>
      <c r="E1379">
        <v>100</v>
      </c>
      <c r="F1379">
        <v>0</v>
      </c>
      <c r="G1379">
        <v>0</v>
      </c>
      <c r="H1379">
        <v>0</v>
      </c>
      <c r="I1379">
        <v>0</v>
      </c>
      <c r="J1379">
        <v>3.1E-2</v>
      </c>
      <c r="K1379" s="2">
        <v>2.8111199999999999E-5</v>
      </c>
    </row>
    <row r="1380" spans="1:11" x14ac:dyDescent="0.3">
      <c r="A1380" s="1">
        <v>44572.875</v>
      </c>
      <c r="B1380">
        <v>12.88</v>
      </c>
      <c r="C1380">
        <v>23.7</v>
      </c>
      <c r="D1380">
        <v>75.05</v>
      </c>
      <c r="E1380">
        <v>100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s="1">
        <v>44572.885416666664</v>
      </c>
      <c r="B1381">
        <v>12.87</v>
      </c>
      <c r="C1381">
        <v>23.58</v>
      </c>
      <c r="D1381">
        <v>74.459999999999994</v>
      </c>
      <c r="E1381">
        <v>100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s="1">
        <v>44572.895833333336</v>
      </c>
      <c r="B1382">
        <v>12.87</v>
      </c>
      <c r="C1382">
        <v>23.28</v>
      </c>
      <c r="D1382">
        <v>74.39</v>
      </c>
      <c r="E1382">
        <v>100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s="1">
        <v>44572.90625</v>
      </c>
      <c r="B1383">
        <v>12.86</v>
      </c>
      <c r="C1383">
        <v>23.02</v>
      </c>
      <c r="D1383">
        <v>74.03</v>
      </c>
      <c r="E1383">
        <v>100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s="1">
        <v>44572.916666666664</v>
      </c>
      <c r="B1384">
        <v>12.86</v>
      </c>
      <c r="C1384">
        <v>22.67</v>
      </c>
      <c r="D1384">
        <v>73.41</v>
      </c>
      <c r="E1384">
        <v>100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 s="1">
        <v>44572.927083333336</v>
      </c>
      <c r="B1385">
        <v>12.86</v>
      </c>
      <c r="C1385">
        <v>22.38</v>
      </c>
      <c r="D1385">
        <v>72.95</v>
      </c>
      <c r="E1385">
        <v>100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s="1">
        <v>44572.9375</v>
      </c>
      <c r="B1386">
        <v>12.86</v>
      </c>
      <c r="C1386">
        <v>22.1</v>
      </c>
      <c r="D1386">
        <v>73.28</v>
      </c>
      <c r="E1386">
        <v>98.9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s="1">
        <v>44572.947916666664</v>
      </c>
      <c r="B1387">
        <v>12.86</v>
      </c>
      <c r="C1387">
        <v>21.96</v>
      </c>
      <c r="D1387">
        <v>74.239999999999995</v>
      </c>
      <c r="E1387">
        <v>97.2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s="1">
        <v>44572.958333333336</v>
      </c>
      <c r="B1388">
        <v>12.85</v>
      </c>
      <c r="C1388">
        <v>21.92</v>
      </c>
      <c r="D1388">
        <v>74.16</v>
      </c>
      <c r="E1388">
        <v>99.1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s="1">
        <v>44572.96875</v>
      </c>
      <c r="B1389">
        <v>12.85</v>
      </c>
      <c r="C1389">
        <v>21.9</v>
      </c>
      <c r="D1389">
        <v>73.760000000000005</v>
      </c>
      <c r="E1389">
        <v>100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s="1">
        <v>44572.979166666664</v>
      </c>
      <c r="B1390">
        <v>12.85</v>
      </c>
      <c r="C1390">
        <v>21.93</v>
      </c>
      <c r="D1390">
        <v>73.7</v>
      </c>
      <c r="E1390">
        <v>99.7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 s="1">
        <v>44572.989583333336</v>
      </c>
      <c r="B1391">
        <v>12.85</v>
      </c>
      <c r="C1391">
        <v>21.95</v>
      </c>
      <c r="D1391">
        <v>73.61</v>
      </c>
      <c r="E1391">
        <v>99.4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s="1">
        <v>44573</v>
      </c>
      <c r="B1392">
        <v>12.85</v>
      </c>
      <c r="C1392">
        <v>21.9</v>
      </c>
      <c r="D1392">
        <v>73.66</v>
      </c>
      <c r="E1392">
        <v>99.2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s="1">
        <v>44573.010416666664</v>
      </c>
      <c r="B1393">
        <v>12.85</v>
      </c>
      <c r="C1393">
        <v>21.98</v>
      </c>
      <c r="D1393">
        <v>74.36</v>
      </c>
      <c r="E1393">
        <v>97.4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s="1">
        <v>44573.020833333336</v>
      </c>
      <c r="B1394">
        <v>12.85</v>
      </c>
      <c r="C1394">
        <v>22.21</v>
      </c>
      <c r="D1394">
        <v>75.34</v>
      </c>
      <c r="E1394">
        <v>97.9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 s="1">
        <v>44573.03125</v>
      </c>
      <c r="B1395">
        <v>12.85</v>
      </c>
      <c r="C1395">
        <v>22.45</v>
      </c>
      <c r="D1395">
        <v>75.75</v>
      </c>
      <c r="E1395">
        <v>98.6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 s="1">
        <v>44573.041666666664</v>
      </c>
      <c r="B1396">
        <v>12.85</v>
      </c>
      <c r="C1396">
        <v>22.58</v>
      </c>
      <c r="D1396">
        <v>75.56</v>
      </c>
      <c r="E1396">
        <v>99.5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s="1">
        <v>44573.052083333336</v>
      </c>
      <c r="B1397">
        <v>12.85</v>
      </c>
      <c r="C1397">
        <v>22.64</v>
      </c>
      <c r="D1397">
        <v>75.59</v>
      </c>
      <c r="E1397">
        <v>98.9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 s="1">
        <v>44573.0625</v>
      </c>
      <c r="B1398">
        <v>12.85</v>
      </c>
      <c r="C1398">
        <v>22.65</v>
      </c>
      <c r="D1398">
        <v>75.38</v>
      </c>
      <c r="E1398">
        <v>98.1</v>
      </c>
      <c r="F1398">
        <v>0</v>
      </c>
      <c r="G1398">
        <v>0</v>
      </c>
      <c r="H1398">
        <v>0</v>
      </c>
      <c r="I1398">
        <v>0</v>
      </c>
      <c r="J1398">
        <v>1E-3</v>
      </c>
      <c r="K1398" s="2">
        <v>1.2875360000000001E-6</v>
      </c>
    </row>
    <row r="1399" spans="1:11" x14ac:dyDescent="0.3">
      <c r="A1399" s="1">
        <v>44573.072916666664</v>
      </c>
      <c r="B1399">
        <v>12.85</v>
      </c>
      <c r="C1399">
        <v>22.58</v>
      </c>
      <c r="D1399">
        <v>75.33</v>
      </c>
      <c r="E1399">
        <v>98.3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s="1">
        <v>44573.083333333336</v>
      </c>
      <c r="B1400">
        <v>12.85</v>
      </c>
      <c r="C1400">
        <v>22.54</v>
      </c>
      <c r="D1400">
        <v>75.430000000000007</v>
      </c>
      <c r="E1400">
        <v>98.1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s="1">
        <v>44573.09375</v>
      </c>
      <c r="B1401">
        <v>12.85</v>
      </c>
      <c r="C1401">
        <v>22.67</v>
      </c>
      <c r="D1401">
        <v>75.89</v>
      </c>
      <c r="E1401">
        <v>98.8</v>
      </c>
      <c r="F1401">
        <v>0</v>
      </c>
      <c r="G1401">
        <v>0</v>
      </c>
      <c r="H1401">
        <v>0</v>
      </c>
      <c r="I1401">
        <v>0</v>
      </c>
      <c r="J1401">
        <v>1E-3</v>
      </c>
      <c r="K1401" s="2">
        <v>1.2875360000000001E-6</v>
      </c>
    </row>
    <row r="1402" spans="1:11" x14ac:dyDescent="0.3">
      <c r="A1402" s="1">
        <v>44573.104166666664</v>
      </c>
      <c r="B1402">
        <v>12.85</v>
      </c>
      <c r="C1402">
        <v>22.96</v>
      </c>
      <c r="D1402">
        <v>76.37</v>
      </c>
      <c r="E1402">
        <v>99.9</v>
      </c>
      <c r="F1402">
        <v>0</v>
      </c>
      <c r="G1402">
        <v>0</v>
      </c>
      <c r="H1402">
        <v>0</v>
      </c>
      <c r="I1402">
        <v>0</v>
      </c>
      <c r="J1402">
        <v>1E-3</v>
      </c>
      <c r="K1402" s="2">
        <v>8.5835730000000002E-7</v>
      </c>
    </row>
    <row r="1403" spans="1:11" x14ac:dyDescent="0.3">
      <c r="A1403" s="1">
        <v>44573.114583333336</v>
      </c>
      <c r="B1403">
        <v>12.85</v>
      </c>
      <c r="C1403">
        <v>23.18</v>
      </c>
      <c r="D1403">
        <v>76.53</v>
      </c>
      <c r="E1403">
        <v>100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s="1">
        <v>44573.125</v>
      </c>
      <c r="B1404">
        <v>12.85</v>
      </c>
      <c r="C1404">
        <v>23.4</v>
      </c>
      <c r="D1404">
        <v>76.7</v>
      </c>
      <c r="E1404">
        <v>100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s="1">
        <v>44573.135416666664</v>
      </c>
      <c r="B1405">
        <v>12.85</v>
      </c>
      <c r="C1405">
        <v>23.61</v>
      </c>
      <c r="D1405">
        <v>76.86</v>
      </c>
      <c r="E1405">
        <v>100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 s="1">
        <v>44573.145833333336</v>
      </c>
      <c r="B1406">
        <v>12.85</v>
      </c>
      <c r="C1406">
        <v>23.66</v>
      </c>
      <c r="D1406">
        <v>76.8</v>
      </c>
      <c r="E1406">
        <v>100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s="1">
        <v>44573.15625</v>
      </c>
      <c r="B1407">
        <v>12.85</v>
      </c>
      <c r="C1407">
        <v>23.7</v>
      </c>
      <c r="D1407">
        <v>76.819999999999993</v>
      </c>
      <c r="E1407">
        <v>100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s="1">
        <v>44573.166666666664</v>
      </c>
      <c r="B1408">
        <v>12.85</v>
      </c>
      <c r="C1408">
        <v>23.7</v>
      </c>
      <c r="D1408">
        <v>76.69</v>
      </c>
      <c r="E1408">
        <v>100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s="1">
        <v>44573.177083333336</v>
      </c>
      <c r="B1409">
        <v>12.85</v>
      </c>
      <c r="C1409">
        <v>23.7</v>
      </c>
      <c r="D1409">
        <v>76.73</v>
      </c>
      <c r="E1409">
        <v>100</v>
      </c>
      <c r="F1409">
        <v>0</v>
      </c>
      <c r="G1409">
        <v>0</v>
      </c>
      <c r="H1409">
        <v>0</v>
      </c>
      <c r="I1409">
        <v>0</v>
      </c>
      <c r="J1409">
        <v>2E-3</v>
      </c>
      <c r="K1409" s="2">
        <v>1.8240090000000001E-6</v>
      </c>
    </row>
    <row r="1410" spans="1:11" x14ac:dyDescent="0.3">
      <c r="A1410" s="1">
        <v>44573.1875</v>
      </c>
      <c r="B1410">
        <v>12.85</v>
      </c>
      <c r="C1410">
        <v>23.8</v>
      </c>
      <c r="D1410">
        <v>76.83</v>
      </c>
      <c r="E1410">
        <v>100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3.2188400000000003E-7</v>
      </c>
    </row>
    <row r="1411" spans="1:11" x14ac:dyDescent="0.3">
      <c r="A1411" s="1">
        <v>44573.197916666664</v>
      </c>
      <c r="B1411">
        <v>12.85</v>
      </c>
      <c r="C1411">
        <v>23.88</v>
      </c>
      <c r="D1411">
        <v>76.930000000000007</v>
      </c>
      <c r="E1411">
        <v>99.5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s="1">
        <v>44573.208333333336</v>
      </c>
      <c r="B1412">
        <v>12.85</v>
      </c>
      <c r="C1412">
        <v>23.88</v>
      </c>
      <c r="D1412">
        <v>76.86</v>
      </c>
      <c r="E1412">
        <v>99.1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s="1">
        <v>44573.21875</v>
      </c>
      <c r="B1413">
        <v>12.85</v>
      </c>
      <c r="C1413">
        <v>23.85</v>
      </c>
      <c r="D1413">
        <v>76.97</v>
      </c>
      <c r="E1413">
        <v>98.8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s="1">
        <v>44573.229166666664</v>
      </c>
      <c r="B1414">
        <v>12.85</v>
      </c>
      <c r="C1414">
        <v>23.88</v>
      </c>
      <c r="D1414">
        <v>76.989999999999995</v>
      </c>
      <c r="E1414">
        <v>98.8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s="1">
        <v>44573.239583333336</v>
      </c>
      <c r="B1415">
        <v>12.85</v>
      </c>
      <c r="C1415">
        <v>23.89</v>
      </c>
      <c r="D1415">
        <v>76.849999999999994</v>
      </c>
      <c r="E1415">
        <v>98.3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s="1">
        <v>44573.25</v>
      </c>
      <c r="B1416">
        <v>12.85</v>
      </c>
      <c r="C1416">
        <v>23.87</v>
      </c>
      <c r="D1416">
        <v>76.77</v>
      </c>
      <c r="E1416">
        <v>97.8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s="1">
        <v>44573.260416666664</v>
      </c>
      <c r="B1417">
        <v>12.85</v>
      </c>
      <c r="C1417">
        <v>23.78</v>
      </c>
      <c r="D1417">
        <v>76.66</v>
      </c>
      <c r="E1417">
        <v>97.8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s="1">
        <v>44573.270833333336</v>
      </c>
      <c r="B1418">
        <v>12.84</v>
      </c>
      <c r="C1418">
        <v>23.68</v>
      </c>
      <c r="D1418">
        <v>76.66</v>
      </c>
      <c r="E1418">
        <v>97.9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s="1">
        <v>44573.28125</v>
      </c>
      <c r="B1419">
        <v>12.84</v>
      </c>
      <c r="C1419">
        <v>23.63</v>
      </c>
      <c r="D1419">
        <v>76.67</v>
      </c>
      <c r="E1419">
        <v>97.4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s="1">
        <v>44573.291666666664</v>
      </c>
      <c r="B1420">
        <v>12.84</v>
      </c>
      <c r="C1420">
        <v>23.69</v>
      </c>
      <c r="D1420">
        <v>76.709999999999994</v>
      </c>
      <c r="E1420">
        <v>96.9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s="1">
        <v>44573.302083333336</v>
      </c>
      <c r="B1421">
        <v>12.66</v>
      </c>
      <c r="C1421">
        <v>27.33</v>
      </c>
      <c r="D1421">
        <v>76.760000000000005</v>
      </c>
      <c r="E1421">
        <v>96.2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s="1">
        <v>44573.3125</v>
      </c>
      <c r="B1422">
        <v>12.65</v>
      </c>
      <c r="C1422">
        <v>28.26</v>
      </c>
      <c r="D1422">
        <v>76.790000000000006</v>
      </c>
      <c r="E1422">
        <v>95</v>
      </c>
      <c r="F1422">
        <v>0</v>
      </c>
      <c r="G1422">
        <v>0</v>
      </c>
      <c r="H1422">
        <v>0</v>
      </c>
      <c r="I1422">
        <v>0</v>
      </c>
      <c r="J1422">
        <v>0.187</v>
      </c>
      <c r="K1422">
        <v>1.68238E-4</v>
      </c>
    </row>
    <row r="1423" spans="1:11" x14ac:dyDescent="0.3">
      <c r="A1423" s="1">
        <v>44573.322916666664</v>
      </c>
      <c r="B1423">
        <v>12.65</v>
      </c>
      <c r="C1423">
        <v>28.57</v>
      </c>
      <c r="D1423">
        <v>76.8</v>
      </c>
      <c r="E1423">
        <v>96.2</v>
      </c>
      <c r="F1423">
        <v>0</v>
      </c>
      <c r="G1423">
        <v>0</v>
      </c>
      <c r="H1423">
        <v>0</v>
      </c>
      <c r="I1423">
        <v>0</v>
      </c>
      <c r="J1423">
        <v>3.4119999999999999</v>
      </c>
      <c r="K1423">
        <v>3.0707740000000001E-3</v>
      </c>
    </row>
    <row r="1424" spans="1:11" x14ac:dyDescent="0.3">
      <c r="A1424" s="1">
        <v>44573.333333333336</v>
      </c>
      <c r="B1424">
        <v>12.64</v>
      </c>
      <c r="C1424">
        <v>28.76</v>
      </c>
      <c r="D1424">
        <v>76.81</v>
      </c>
      <c r="E1424">
        <v>96.2</v>
      </c>
      <c r="F1424">
        <v>0</v>
      </c>
      <c r="G1424">
        <v>0</v>
      </c>
      <c r="H1424">
        <v>0</v>
      </c>
      <c r="I1424">
        <v>0</v>
      </c>
      <c r="J1424">
        <v>16.48</v>
      </c>
      <c r="K1424">
        <v>1.483113E-2</v>
      </c>
    </row>
    <row r="1425" spans="1:11" x14ac:dyDescent="0.3">
      <c r="A1425" s="1">
        <v>44573.34375</v>
      </c>
      <c r="B1425">
        <v>12.65</v>
      </c>
      <c r="C1425">
        <v>29</v>
      </c>
      <c r="D1425">
        <v>77.17</v>
      </c>
      <c r="E1425">
        <v>95.9</v>
      </c>
      <c r="F1425">
        <v>0</v>
      </c>
      <c r="G1425">
        <v>0</v>
      </c>
      <c r="H1425">
        <v>0</v>
      </c>
      <c r="I1425">
        <v>0</v>
      </c>
      <c r="J1425">
        <v>37.32</v>
      </c>
      <c r="K1425">
        <v>3.3587199999999998E-2</v>
      </c>
    </row>
    <row r="1426" spans="1:11" x14ac:dyDescent="0.3">
      <c r="A1426" s="1">
        <v>44573.354166666664</v>
      </c>
      <c r="B1426">
        <v>12.66</v>
      </c>
      <c r="C1426">
        <v>29.27</v>
      </c>
      <c r="D1426">
        <v>77.28</v>
      </c>
      <c r="E1426">
        <v>96.2</v>
      </c>
      <c r="F1426">
        <v>0</v>
      </c>
      <c r="G1426">
        <v>0</v>
      </c>
      <c r="H1426">
        <v>0</v>
      </c>
      <c r="I1426">
        <v>0</v>
      </c>
      <c r="J1426">
        <v>60.97</v>
      </c>
      <c r="K1426">
        <v>5.487028E-2</v>
      </c>
    </row>
    <row r="1427" spans="1:11" x14ac:dyDescent="0.3">
      <c r="A1427" s="1">
        <v>44573.364583333336</v>
      </c>
      <c r="B1427">
        <v>12.67</v>
      </c>
      <c r="C1427">
        <v>29.68</v>
      </c>
      <c r="D1427">
        <v>77.58</v>
      </c>
      <c r="E1427">
        <v>95.4</v>
      </c>
      <c r="F1427">
        <v>0</v>
      </c>
      <c r="G1427">
        <v>0</v>
      </c>
      <c r="H1427">
        <v>0</v>
      </c>
      <c r="I1427">
        <v>0</v>
      </c>
      <c r="J1427">
        <v>91.2</v>
      </c>
      <c r="K1427">
        <v>8.2114549999999994E-2</v>
      </c>
    </row>
    <row r="1428" spans="1:11" x14ac:dyDescent="0.3">
      <c r="A1428" s="1">
        <v>44573.375</v>
      </c>
      <c r="B1428">
        <v>12.72</v>
      </c>
      <c r="C1428">
        <v>30.28</v>
      </c>
      <c r="D1428">
        <v>78.08</v>
      </c>
      <c r="E1428">
        <v>94.1</v>
      </c>
      <c r="F1428">
        <v>0</v>
      </c>
      <c r="G1428">
        <v>0</v>
      </c>
      <c r="H1428">
        <v>0</v>
      </c>
      <c r="I1428">
        <v>0</v>
      </c>
      <c r="J1428">
        <v>136.5</v>
      </c>
      <c r="K1428">
        <v>0.1228462</v>
      </c>
    </row>
    <row r="1429" spans="1:11" x14ac:dyDescent="0.3">
      <c r="A1429" s="1">
        <v>44573.385416666664</v>
      </c>
      <c r="B1429">
        <v>12.85</v>
      </c>
      <c r="C1429">
        <v>31.28</v>
      </c>
      <c r="D1429">
        <v>79.12</v>
      </c>
      <c r="E1429">
        <v>92.7</v>
      </c>
      <c r="F1429">
        <v>0</v>
      </c>
      <c r="G1429">
        <v>0</v>
      </c>
      <c r="H1429">
        <v>0</v>
      </c>
      <c r="I1429">
        <v>0</v>
      </c>
      <c r="J1429">
        <v>198.9</v>
      </c>
      <c r="K1429">
        <v>0.1789654</v>
      </c>
    </row>
    <row r="1430" spans="1:11" x14ac:dyDescent="0.3">
      <c r="A1430" s="1">
        <v>44573.395833333336</v>
      </c>
      <c r="B1430">
        <v>13.12</v>
      </c>
      <c r="C1430">
        <v>32.5</v>
      </c>
      <c r="D1430">
        <v>79.790000000000006</v>
      </c>
      <c r="E1430">
        <v>92.5</v>
      </c>
      <c r="F1430">
        <v>0</v>
      </c>
      <c r="G1430">
        <v>0</v>
      </c>
      <c r="H1430">
        <v>0</v>
      </c>
      <c r="I1430">
        <v>0</v>
      </c>
      <c r="J1430">
        <v>254.6</v>
      </c>
      <c r="K1430">
        <v>0.22914989999999999</v>
      </c>
    </row>
    <row r="1431" spans="1:11" x14ac:dyDescent="0.3">
      <c r="A1431" s="1">
        <v>44573.40625</v>
      </c>
      <c r="B1431">
        <v>13.27</v>
      </c>
      <c r="C1431">
        <v>33.450000000000003</v>
      </c>
      <c r="D1431">
        <v>80.3</v>
      </c>
      <c r="E1431">
        <v>92</v>
      </c>
      <c r="F1431">
        <v>0</v>
      </c>
      <c r="G1431">
        <v>0</v>
      </c>
      <c r="H1431">
        <v>0</v>
      </c>
      <c r="I1431">
        <v>0</v>
      </c>
      <c r="J1431">
        <v>241.8</v>
      </c>
      <c r="K1431">
        <v>0.2176495</v>
      </c>
    </row>
    <row r="1432" spans="1:11" x14ac:dyDescent="0.3">
      <c r="A1432" s="1">
        <v>44573.416666666664</v>
      </c>
      <c r="B1432">
        <v>13.38</v>
      </c>
      <c r="C1432">
        <v>34.409999999999997</v>
      </c>
      <c r="D1432">
        <v>80.400000000000006</v>
      </c>
      <c r="E1432">
        <v>91.8</v>
      </c>
      <c r="F1432">
        <v>0</v>
      </c>
      <c r="G1432">
        <v>0</v>
      </c>
      <c r="H1432">
        <v>0</v>
      </c>
      <c r="I1432">
        <v>0</v>
      </c>
      <c r="J1432">
        <v>324.60000000000002</v>
      </c>
      <c r="K1432">
        <v>0.29214129999999999</v>
      </c>
    </row>
    <row r="1433" spans="1:11" x14ac:dyDescent="0.3">
      <c r="A1433" s="1">
        <v>44573.427083333336</v>
      </c>
      <c r="B1433">
        <v>13.42</v>
      </c>
      <c r="C1433">
        <v>34.65</v>
      </c>
      <c r="D1433">
        <v>80.2</v>
      </c>
      <c r="E1433">
        <v>91.9</v>
      </c>
      <c r="F1433">
        <v>0</v>
      </c>
      <c r="G1433">
        <v>0</v>
      </c>
      <c r="H1433">
        <v>0</v>
      </c>
      <c r="I1433">
        <v>0</v>
      </c>
      <c r="J1433">
        <v>308.8</v>
      </c>
      <c r="K1433">
        <v>0.27792919999999999</v>
      </c>
    </row>
    <row r="1434" spans="1:11" x14ac:dyDescent="0.3">
      <c r="A1434" s="1">
        <v>44573.4375</v>
      </c>
      <c r="B1434">
        <v>13.43</v>
      </c>
      <c r="C1434">
        <v>36.659999999999997</v>
      </c>
      <c r="D1434">
        <v>81.599999999999994</v>
      </c>
      <c r="E1434">
        <v>88.7</v>
      </c>
      <c r="F1434">
        <v>0</v>
      </c>
      <c r="G1434">
        <v>0</v>
      </c>
      <c r="H1434">
        <v>0</v>
      </c>
      <c r="I1434">
        <v>0</v>
      </c>
      <c r="J1434">
        <v>471.4</v>
      </c>
      <c r="K1434">
        <v>0.4242669</v>
      </c>
    </row>
    <row r="1435" spans="1:11" x14ac:dyDescent="0.3">
      <c r="A1435" s="1">
        <v>44573.447916666664</v>
      </c>
      <c r="B1435">
        <v>13.39</v>
      </c>
      <c r="C1435">
        <v>37.67</v>
      </c>
      <c r="D1435">
        <v>81.599999999999994</v>
      </c>
      <c r="E1435">
        <v>90.1</v>
      </c>
      <c r="F1435">
        <v>0</v>
      </c>
      <c r="G1435">
        <v>0</v>
      </c>
      <c r="H1435">
        <v>0</v>
      </c>
      <c r="I1435">
        <v>0</v>
      </c>
      <c r="J1435">
        <v>437.5</v>
      </c>
      <c r="K1435">
        <v>0.39370959999999999</v>
      </c>
    </row>
    <row r="1436" spans="1:11" x14ac:dyDescent="0.3">
      <c r="A1436" s="1">
        <v>44573.458333333336</v>
      </c>
      <c r="B1436">
        <v>13.38</v>
      </c>
      <c r="C1436">
        <v>38.24</v>
      </c>
      <c r="D1436">
        <v>81.900000000000006</v>
      </c>
      <c r="E1436">
        <v>85.7</v>
      </c>
      <c r="F1436">
        <v>0</v>
      </c>
      <c r="G1436">
        <v>0</v>
      </c>
      <c r="H1436">
        <v>0</v>
      </c>
      <c r="I1436">
        <v>0</v>
      </c>
      <c r="J1436">
        <v>521.79999999999995</v>
      </c>
      <c r="K1436">
        <v>0.46959649999999997</v>
      </c>
    </row>
    <row r="1437" spans="1:11" x14ac:dyDescent="0.3">
      <c r="A1437" s="1">
        <v>44573.46875</v>
      </c>
      <c r="B1437">
        <v>13.39</v>
      </c>
      <c r="C1437">
        <v>38.75</v>
      </c>
      <c r="D1437">
        <v>81.900000000000006</v>
      </c>
      <c r="E1437">
        <v>86.6</v>
      </c>
      <c r="F1437">
        <v>0</v>
      </c>
      <c r="G1437">
        <v>0</v>
      </c>
      <c r="H1437">
        <v>0</v>
      </c>
      <c r="I1437">
        <v>0</v>
      </c>
      <c r="J1437">
        <v>615.6</v>
      </c>
      <c r="K1437">
        <v>0.55400629999999995</v>
      </c>
    </row>
    <row r="1438" spans="1:11" x14ac:dyDescent="0.3">
      <c r="A1438" s="1">
        <v>44573.479166666664</v>
      </c>
      <c r="B1438">
        <v>13.36</v>
      </c>
      <c r="C1438">
        <v>38.86</v>
      </c>
      <c r="D1438">
        <v>81.7</v>
      </c>
      <c r="E1438">
        <v>89.8</v>
      </c>
      <c r="F1438">
        <v>0</v>
      </c>
      <c r="G1438">
        <v>0</v>
      </c>
      <c r="H1438">
        <v>0</v>
      </c>
      <c r="I1438">
        <v>0</v>
      </c>
      <c r="J1438">
        <v>382.6</v>
      </c>
      <c r="K1438">
        <v>0.34438020000000003</v>
      </c>
    </row>
    <row r="1439" spans="1:11" x14ac:dyDescent="0.3">
      <c r="A1439" s="1">
        <v>44573.489583333336</v>
      </c>
      <c r="B1439">
        <v>13.37</v>
      </c>
      <c r="C1439">
        <v>38.39</v>
      </c>
      <c r="D1439">
        <v>81.599999999999994</v>
      </c>
      <c r="E1439">
        <v>87.9</v>
      </c>
      <c r="F1439">
        <v>0</v>
      </c>
      <c r="G1439">
        <v>0</v>
      </c>
      <c r="H1439">
        <v>0</v>
      </c>
      <c r="I1439">
        <v>0</v>
      </c>
      <c r="J1439">
        <v>622.1</v>
      </c>
      <c r="K1439">
        <v>0.55986930000000001</v>
      </c>
    </row>
    <row r="1440" spans="1:11" x14ac:dyDescent="0.3">
      <c r="A1440" s="1">
        <v>44573.5</v>
      </c>
      <c r="B1440">
        <v>13.35</v>
      </c>
      <c r="C1440">
        <v>38.92</v>
      </c>
      <c r="D1440">
        <v>82</v>
      </c>
      <c r="E1440">
        <v>87.4</v>
      </c>
      <c r="F1440">
        <v>0</v>
      </c>
      <c r="G1440">
        <v>0</v>
      </c>
      <c r="H1440">
        <v>0</v>
      </c>
      <c r="I1440">
        <v>0</v>
      </c>
      <c r="J1440">
        <v>640.70000000000005</v>
      </c>
      <c r="K1440">
        <v>0.57662530000000001</v>
      </c>
    </row>
    <row r="1441" spans="1:11" x14ac:dyDescent="0.3">
      <c r="A1441" s="1">
        <v>44573.510416666664</v>
      </c>
      <c r="B1441">
        <v>13.34</v>
      </c>
      <c r="C1441">
        <v>39.450000000000003</v>
      </c>
      <c r="D1441">
        <v>82.5</v>
      </c>
      <c r="E1441">
        <v>86.3</v>
      </c>
      <c r="F1441">
        <v>0</v>
      </c>
      <c r="G1441">
        <v>0</v>
      </c>
      <c r="H1441">
        <v>0</v>
      </c>
      <c r="I1441">
        <v>0</v>
      </c>
      <c r="J1441">
        <v>756.6</v>
      </c>
      <c r="K1441">
        <v>0.68092050000000004</v>
      </c>
    </row>
    <row r="1442" spans="1:11" x14ac:dyDescent="0.3">
      <c r="A1442" s="1">
        <v>44573.520833333336</v>
      </c>
      <c r="B1442">
        <v>13.34</v>
      </c>
      <c r="C1442">
        <v>40.06</v>
      </c>
      <c r="D1442">
        <v>83.3</v>
      </c>
      <c r="E1442">
        <v>85.9</v>
      </c>
      <c r="F1442">
        <v>0</v>
      </c>
      <c r="G1442">
        <v>0</v>
      </c>
      <c r="H1442">
        <v>0</v>
      </c>
      <c r="I1442">
        <v>0</v>
      </c>
      <c r="J1442">
        <v>733</v>
      </c>
      <c r="K1442">
        <v>0.6596938</v>
      </c>
    </row>
    <row r="1443" spans="1:11" x14ac:dyDescent="0.3">
      <c r="A1443" s="1">
        <v>44573.53125</v>
      </c>
      <c r="B1443">
        <v>13.34</v>
      </c>
      <c r="C1443">
        <v>40.06</v>
      </c>
      <c r="D1443">
        <v>82.8</v>
      </c>
      <c r="E1443">
        <v>86.5</v>
      </c>
      <c r="F1443">
        <v>0</v>
      </c>
      <c r="G1443">
        <v>0</v>
      </c>
      <c r="H1443">
        <v>0</v>
      </c>
      <c r="I1443">
        <v>0</v>
      </c>
      <c r="J1443">
        <v>614.6</v>
      </c>
      <c r="K1443">
        <v>0.55314660000000004</v>
      </c>
    </row>
    <row r="1444" spans="1:11" x14ac:dyDescent="0.3">
      <c r="A1444" s="1">
        <v>44573.541666666664</v>
      </c>
      <c r="B1444">
        <v>13.34</v>
      </c>
      <c r="C1444">
        <v>39.68</v>
      </c>
      <c r="D1444">
        <v>82.6</v>
      </c>
      <c r="E1444">
        <v>88.2</v>
      </c>
      <c r="F1444">
        <v>0</v>
      </c>
      <c r="G1444">
        <v>0</v>
      </c>
      <c r="H1444">
        <v>0</v>
      </c>
      <c r="I1444">
        <v>0</v>
      </c>
      <c r="J1444">
        <v>636.79999999999995</v>
      </c>
      <c r="K1444">
        <v>0.57310620000000001</v>
      </c>
    </row>
    <row r="1445" spans="1:11" x14ac:dyDescent="0.3">
      <c r="A1445" s="1">
        <v>44573.552083333336</v>
      </c>
      <c r="B1445">
        <v>13.34</v>
      </c>
      <c r="C1445">
        <v>39.619999999999997</v>
      </c>
      <c r="D1445">
        <v>81.900000000000006</v>
      </c>
      <c r="E1445">
        <v>88.8</v>
      </c>
      <c r="F1445">
        <v>0</v>
      </c>
      <c r="G1445">
        <v>0</v>
      </c>
      <c r="H1445">
        <v>0</v>
      </c>
      <c r="I1445">
        <v>0</v>
      </c>
      <c r="J1445">
        <v>611</v>
      </c>
      <c r="K1445">
        <v>0.54989759999999999</v>
      </c>
    </row>
    <row r="1446" spans="1:11" x14ac:dyDescent="0.3">
      <c r="A1446" s="1">
        <v>44573.5625</v>
      </c>
      <c r="B1446">
        <v>13.34</v>
      </c>
      <c r="C1446">
        <v>39.03</v>
      </c>
      <c r="D1446">
        <v>82.5</v>
      </c>
      <c r="E1446">
        <v>88.8</v>
      </c>
      <c r="F1446">
        <v>0</v>
      </c>
      <c r="G1446">
        <v>0</v>
      </c>
      <c r="H1446">
        <v>0</v>
      </c>
      <c r="I1446">
        <v>0</v>
      </c>
      <c r="J1446">
        <v>646.6</v>
      </c>
      <c r="K1446">
        <v>0.58194670000000004</v>
      </c>
    </row>
    <row r="1447" spans="1:11" x14ac:dyDescent="0.3">
      <c r="A1447" s="1">
        <v>44573.572916666664</v>
      </c>
      <c r="B1447">
        <v>13.34</v>
      </c>
      <c r="C1447">
        <v>39.049999999999997</v>
      </c>
      <c r="D1447">
        <v>82.1</v>
      </c>
      <c r="E1447">
        <v>87.8</v>
      </c>
      <c r="F1447">
        <v>0</v>
      </c>
      <c r="G1447">
        <v>0</v>
      </c>
      <c r="H1447">
        <v>0</v>
      </c>
      <c r="I1447">
        <v>0</v>
      </c>
      <c r="J1447">
        <v>574</v>
      </c>
      <c r="K1447">
        <v>0.51657560000000002</v>
      </c>
    </row>
    <row r="1448" spans="1:11" x14ac:dyDescent="0.3">
      <c r="A1448" s="1">
        <v>44573.583333333336</v>
      </c>
      <c r="B1448">
        <v>13.34</v>
      </c>
      <c r="C1448">
        <v>38.92</v>
      </c>
      <c r="D1448">
        <v>82.3</v>
      </c>
      <c r="E1448">
        <v>85.7</v>
      </c>
      <c r="F1448">
        <v>0</v>
      </c>
      <c r="G1448">
        <v>0</v>
      </c>
      <c r="H1448">
        <v>0</v>
      </c>
      <c r="I1448">
        <v>0</v>
      </c>
      <c r="J1448">
        <v>648.9</v>
      </c>
      <c r="K1448">
        <v>0.58404350000000005</v>
      </c>
    </row>
    <row r="1449" spans="1:11" x14ac:dyDescent="0.3">
      <c r="A1449" s="1">
        <v>44573.59375</v>
      </c>
      <c r="B1449">
        <v>13.34</v>
      </c>
      <c r="C1449">
        <v>39.130000000000003</v>
      </c>
      <c r="D1449">
        <v>83</v>
      </c>
      <c r="E1449">
        <v>88.5</v>
      </c>
      <c r="F1449">
        <v>0</v>
      </c>
      <c r="G1449">
        <v>0</v>
      </c>
      <c r="H1449">
        <v>0</v>
      </c>
      <c r="I1449">
        <v>0</v>
      </c>
      <c r="J1449">
        <v>690.1</v>
      </c>
      <c r="K1449">
        <v>0.62111479999999997</v>
      </c>
    </row>
    <row r="1450" spans="1:11" x14ac:dyDescent="0.3">
      <c r="A1450" s="1">
        <v>44573.604166666664</v>
      </c>
      <c r="B1450">
        <v>13.35</v>
      </c>
      <c r="C1450">
        <v>39.08</v>
      </c>
      <c r="D1450">
        <v>82.6</v>
      </c>
      <c r="E1450">
        <v>87.1</v>
      </c>
      <c r="F1450">
        <v>0</v>
      </c>
      <c r="G1450">
        <v>0</v>
      </c>
      <c r="H1450">
        <v>0</v>
      </c>
      <c r="I1450">
        <v>0</v>
      </c>
      <c r="J1450">
        <v>686</v>
      </c>
      <c r="K1450">
        <v>0.61740090000000003</v>
      </c>
    </row>
    <row r="1451" spans="1:11" x14ac:dyDescent="0.3">
      <c r="A1451" s="1">
        <v>44573.614583333336</v>
      </c>
      <c r="B1451">
        <v>13.35</v>
      </c>
      <c r="C1451">
        <v>39.24</v>
      </c>
      <c r="D1451">
        <v>82.7</v>
      </c>
      <c r="E1451">
        <v>89.5</v>
      </c>
      <c r="F1451">
        <v>0</v>
      </c>
      <c r="G1451">
        <v>0</v>
      </c>
      <c r="H1451">
        <v>0</v>
      </c>
      <c r="I1451">
        <v>0</v>
      </c>
      <c r="J1451">
        <v>782.3</v>
      </c>
      <c r="K1451">
        <v>0.70409310000000003</v>
      </c>
    </row>
    <row r="1452" spans="1:11" x14ac:dyDescent="0.3">
      <c r="A1452" s="1">
        <v>44573.625</v>
      </c>
      <c r="B1452">
        <v>13.35</v>
      </c>
      <c r="C1452">
        <v>39.22</v>
      </c>
      <c r="D1452">
        <v>81.8</v>
      </c>
      <c r="E1452">
        <v>89.4</v>
      </c>
      <c r="F1452">
        <v>0</v>
      </c>
      <c r="G1452">
        <v>0</v>
      </c>
      <c r="H1452">
        <v>0</v>
      </c>
      <c r="I1452">
        <v>0</v>
      </c>
      <c r="J1452">
        <v>579.4</v>
      </c>
      <c r="K1452">
        <v>0.52142290000000002</v>
      </c>
    </row>
    <row r="1453" spans="1:11" x14ac:dyDescent="0.3">
      <c r="A1453" s="1">
        <v>44573.635416666664</v>
      </c>
      <c r="B1453">
        <v>13.34</v>
      </c>
      <c r="C1453">
        <v>38.72</v>
      </c>
      <c r="D1453">
        <v>82.1</v>
      </c>
      <c r="E1453">
        <v>87.7</v>
      </c>
      <c r="F1453">
        <v>0</v>
      </c>
      <c r="G1453">
        <v>0</v>
      </c>
      <c r="H1453">
        <v>0</v>
      </c>
      <c r="I1453">
        <v>0</v>
      </c>
      <c r="J1453">
        <v>607.9</v>
      </c>
      <c r="K1453">
        <v>0.54711929999999998</v>
      </c>
    </row>
    <row r="1454" spans="1:11" x14ac:dyDescent="0.3">
      <c r="A1454" s="1">
        <v>44573.645833333336</v>
      </c>
      <c r="B1454">
        <v>13.34</v>
      </c>
      <c r="C1454">
        <v>38.840000000000003</v>
      </c>
      <c r="D1454">
        <v>81.900000000000006</v>
      </c>
      <c r="E1454">
        <v>90.8</v>
      </c>
      <c r="F1454">
        <v>0</v>
      </c>
      <c r="G1454">
        <v>0</v>
      </c>
      <c r="H1454">
        <v>0</v>
      </c>
      <c r="I1454">
        <v>0</v>
      </c>
      <c r="J1454">
        <v>488.8</v>
      </c>
      <c r="K1454">
        <v>0.43992949999999997</v>
      </c>
    </row>
    <row r="1455" spans="1:11" x14ac:dyDescent="0.3">
      <c r="A1455" s="1">
        <v>44573.65625</v>
      </c>
      <c r="B1455">
        <v>13.35</v>
      </c>
      <c r="C1455">
        <v>38.659999999999997</v>
      </c>
      <c r="D1455">
        <v>81.8</v>
      </c>
      <c r="E1455">
        <v>88.7</v>
      </c>
      <c r="F1455">
        <v>0</v>
      </c>
      <c r="G1455">
        <v>0</v>
      </c>
      <c r="H1455">
        <v>0</v>
      </c>
      <c r="I1455">
        <v>0</v>
      </c>
      <c r="J1455">
        <v>670.4</v>
      </c>
      <c r="K1455">
        <v>0.60337929999999995</v>
      </c>
    </row>
    <row r="1456" spans="1:11" x14ac:dyDescent="0.3">
      <c r="A1456" s="1">
        <v>44573.666666666664</v>
      </c>
      <c r="B1456">
        <v>13.35</v>
      </c>
      <c r="C1456">
        <v>38.49</v>
      </c>
      <c r="D1456">
        <v>81.7</v>
      </c>
      <c r="E1456">
        <v>89.1</v>
      </c>
      <c r="F1456">
        <v>0</v>
      </c>
      <c r="G1456">
        <v>0</v>
      </c>
      <c r="H1456">
        <v>0</v>
      </c>
      <c r="I1456">
        <v>0</v>
      </c>
      <c r="J1456">
        <v>594.9</v>
      </c>
      <c r="K1456">
        <v>0.53543940000000001</v>
      </c>
    </row>
    <row r="1457" spans="1:11" x14ac:dyDescent="0.3">
      <c r="A1457" s="1">
        <v>44573.677083333336</v>
      </c>
      <c r="B1457">
        <v>13.39</v>
      </c>
      <c r="C1457">
        <v>38.119999999999997</v>
      </c>
      <c r="D1457">
        <v>81.599999999999994</v>
      </c>
      <c r="E1457">
        <v>90.3</v>
      </c>
      <c r="F1457">
        <v>0</v>
      </c>
      <c r="G1457">
        <v>0</v>
      </c>
      <c r="H1457">
        <v>0</v>
      </c>
      <c r="I1457">
        <v>0</v>
      </c>
      <c r="J1457">
        <v>581.70000000000005</v>
      </c>
      <c r="K1457">
        <v>0.52353769999999999</v>
      </c>
    </row>
    <row r="1458" spans="1:11" x14ac:dyDescent="0.3">
      <c r="A1458" s="1">
        <v>44573.6875</v>
      </c>
      <c r="B1458">
        <v>13.41</v>
      </c>
      <c r="C1458">
        <v>34.03</v>
      </c>
      <c r="D1458">
        <v>81.8</v>
      </c>
      <c r="E1458">
        <v>86.6</v>
      </c>
      <c r="F1458">
        <v>0</v>
      </c>
      <c r="G1458">
        <v>0</v>
      </c>
      <c r="H1458">
        <v>0</v>
      </c>
      <c r="I1458">
        <v>0</v>
      </c>
      <c r="J1458">
        <v>718.5</v>
      </c>
      <c r="K1458">
        <v>0.64664500000000003</v>
      </c>
    </row>
    <row r="1459" spans="1:11" x14ac:dyDescent="0.3">
      <c r="A1459" s="1">
        <v>44573.697916666664</v>
      </c>
      <c r="B1459">
        <v>13.43</v>
      </c>
      <c r="C1459">
        <v>33.520000000000003</v>
      </c>
      <c r="D1459">
        <v>81.8</v>
      </c>
      <c r="E1459">
        <v>89.5</v>
      </c>
      <c r="F1459">
        <v>0</v>
      </c>
      <c r="G1459">
        <v>0</v>
      </c>
      <c r="H1459">
        <v>0</v>
      </c>
      <c r="I1459">
        <v>0</v>
      </c>
      <c r="J1459">
        <v>559.6</v>
      </c>
      <c r="K1459">
        <v>0.50363259999999999</v>
      </c>
    </row>
    <row r="1460" spans="1:11" x14ac:dyDescent="0.3">
      <c r="A1460" s="1">
        <v>44573.708333333336</v>
      </c>
      <c r="B1460">
        <v>13.43</v>
      </c>
      <c r="C1460">
        <v>33.409999999999997</v>
      </c>
      <c r="D1460">
        <v>80.8</v>
      </c>
      <c r="E1460">
        <v>93.3</v>
      </c>
      <c r="F1460">
        <v>0</v>
      </c>
      <c r="G1460">
        <v>0</v>
      </c>
      <c r="H1460">
        <v>0</v>
      </c>
      <c r="I1460">
        <v>0</v>
      </c>
      <c r="J1460">
        <v>243.5</v>
      </c>
      <c r="K1460">
        <v>0.2191649</v>
      </c>
    </row>
    <row r="1461" spans="1:11" x14ac:dyDescent="0.3">
      <c r="A1461" s="1">
        <v>44573.71875</v>
      </c>
      <c r="B1461">
        <v>13.44</v>
      </c>
      <c r="C1461">
        <v>32.14</v>
      </c>
      <c r="D1461">
        <v>80.2</v>
      </c>
      <c r="E1461">
        <v>95.2</v>
      </c>
      <c r="F1461">
        <v>0</v>
      </c>
      <c r="G1461">
        <v>0</v>
      </c>
      <c r="H1461">
        <v>0</v>
      </c>
      <c r="I1461">
        <v>0</v>
      </c>
      <c r="J1461">
        <v>228.3</v>
      </c>
      <c r="K1461">
        <v>0.20549870000000001</v>
      </c>
    </row>
    <row r="1462" spans="1:11" x14ac:dyDescent="0.3">
      <c r="A1462" s="1">
        <v>44573.729166666664</v>
      </c>
      <c r="B1462">
        <v>13.45</v>
      </c>
      <c r="C1462">
        <v>30.8</v>
      </c>
      <c r="D1462">
        <v>80.099999999999994</v>
      </c>
      <c r="E1462">
        <v>93.9</v>
      </c>
      <c r="F1462">
        <v>0</v>
      </c>
      <c r="G1462">
        <v>0</v>
      </c>
      <c r="H1462">
        <v>0</v>
      </c>
      <c r="I1462">
        <v>0</v>
      </c>
      <c r="J1462">
        <v>294.8</v>
      </c>
      <c r="K1462">
        <v>0.2652968</v>
      </c>
    </row>
    <row r="1463" spans="1:11" x14ac:dyDescent="0.3">
      <c r="A1463" s="1">
        <v>44573.739583333336</v>
      </c>
      <c r="B1463">
        <v>13.45</v>
      </c>
      <c r="C1463">
        <v>30.36</v>
      </c>
      <c r="D1463">
        <v>80.599999999999994</v>
      </c>
      <c r="E1463">
        <v>93</v>
      </c>
      <c r="F1463">
        <v>0</v>
      </c>
      <c r="G1463">
        <v>0</v>
      </c>
      <c r="H1463">
        <v>0</v>
      </c>
      <c r="I1463">
        <v>0</v>
      </c>
      <c r="J1463">
        <v>351.6</v>
      </c>
      <c r="K1463">
        <v>0.31645689999999999</v>
      </c>
    </row>
    <row r="1464" spans="1:11" x14ac:dyDescent="0.3">
      <c r="A1464" s="1">
        <v>44573.75</v>
      </c>
      <c r="B1464">
        <v>13.45</v>
      </c>
      <c r="C1464">
        <v>30.56</v>
      </c>
      <c r="D1464">
        <v>80.3</v>
      </c>
      <c r="E1464">
        <v>93.9</v>
      </c>
      <c r="F1464">
        <v>0</v>
      </c>
      <c r="G1464">
        <v>0</v>
      </c>
      <c r="H1464">
        <v>0</v>
      </c>
      <c r="I1464">
        <v>0</v>
      </c>
      <c r="J1464">
        <v>236.2</v>
      </c>
      <c r="K1464">
        <v>0.21260229999999999</v>
      </c>
    </row>
    <row r="1465" spans="1:11" x14ac:dyDescent="0.3">
      <c r="A1465" s="1">
        <v>44573.760416666664</v>
      </c>
      <c r="B1465">
        <v>13.46</v>
      </c>
      <c r="C1465">
        <v>30.34</v>
      </c>
      <c r="D1465">
        <v>80.599999999999994</v>
      </c>
      <c r="E1465">
        <v>91.2</v>
      </c>
      <c r="F1465">
        <v>0</v>
      </c>
      <c r="G1465">
        <v>0</v>
      </c>
      <c r="H1465">
        <v>0</v>
      </c>
      <c r="I1465">
        <v>0</v>
      </c>
      <c r="J1465">
        <v>269.5</v>
      </c>
      <c r="K1465">
        <v>0.24255009999999999</v>
      </c>
    </row>
    <row r="1466" spans="1:11" x14ac:dyDescent="0.3">
      <c r="A1466" s="1">
        <v>44573.770833333336</v>
      </c>
      <c r="B1466">
        <v>13.48</v>
      </c>
      <c r="C1466">
        <v>30.6</v>
      </c>
      <c r="D1466">
        <v>81.3</v>
      </c>
      <c r="E1466">
        <v>90.6</v>
      </c>
      <c r="F1466">
        <v>0</v>
      </c>
      <c r="G1466">
        <v>0</v>
      </c>
      <c r="H1466">
        <v>0</v>
      </c>
      <c r="I1466">
        <v>0</v>
      </c>
      <c r="J1466">
        <v>310.39999999999998</v>
      </c>
      <c r="K1466">
        <v>0.27934809999999999</v>
      </c>
    </row>
    <row r="1467" spans="1:11" x14ac:dyDescent="0.3">
      <c r="A1467" s="1">
        <v>44573.78125</v>
      </c>
      <c r="B1467">
        <v>13.48</v>
      </c>
      <c r="C1467">
        <v>31.3</v>
      </c>
      <c r="D1467">
        <v>81.599999999999994</v>
      </c>
      <c r="E1467">
        <v>91.5</v>
      </c>
      <c r="F1467">
        <v>0</v>
      </c>
      <c r="G1467">
        <v>0</v>
      </c>
      <c r="H1467">
        <v>0</v>
      </c>
      <c r="I1467">
        <v>0</v>
      </c>
      <c r="J1467">
        <v>291.7</v>
      </c>
      <c r="K1467">
        <v>0.26251400000000003</v>
      </c>
    </row>
    <row r="1468" spans="1:11" x14ac:dyDescent="0.3">
      <c r="A1468" s="1">
        <v>44573.791666666664</v>
      </c>
      <c r="B1468">
        <v>13.48</v>
      </c>
      <c r="C1468">
        <v>31.3</v>
      </c>
      <c r="D1468">
        <v>80.7</v>
      </c>
      <c r="E1468">
        <v>91.3</v>
      </c>
      <c r="F1468">
        <v>0</v>
      </c>
      <c r="G1468">
        <v>0</v>
      </c>
      <c r="H1468">
        <v>0</v>
      </c>
      <c r="I1468">
        <v>0</v>
      </c>
      <c r="J1468">
        <v>178.1</v>
      </c>
      <c r="K1468">
        <v>0.16027269999999999</v>
      </c>
    </row>
    <row r="1469" spans="1:11" x14ac:dyDescent="0.3">
      <c r="A1469" s="1">
        <v>44573.802083333336</v>
      </c>
      <c r="B1469">
        <v>13.47</v>
      </c>
      <c r="C1469">
        <v>30.68</v>
      </c>
      <c r="D1469">
        <v>80.599999999999994</v>
      </c>
      <c r="E1469">
        <v>92.2</v>
      </c>
      <c r="F1469">
        <v>0</v>
      </c>
      <c r="G1469">
        <v>0</v>
      </c>
      <c r="H1469">
        <v>0</v>
      </c>
      <c r="I1469">
        <v>0</v>
      </c>
      <c r="J1469">
        <v>109.7</v>
      </c>
      <c r="K1469">
        <v>9.8754439999999999E-2</v>
      </c>
    </row>
    <row r="1470" spans="1:11" x14ac:dyDescent="0.3">
      <c r="A1470" s="1">
        <v>44573.8125</v>
      </c>
      <c r="B1470">
        <v>13.47</v>
      </c>
      <c r="C1470">
        <v>29.94</v>
      </c>
      <c r="D1470">
        <v>79.849999999999994</v>
      </c>
      <c r="E1470">
        <v>92</v>
      </c>
      <c r="F1470">
        <v>0</v>
      </c>
      <c r="G1470">
        <v>0</v>
      </c>
      <c r="H1470">
        <v>0</v>
      </c>
      <c r="I1470">
        <v>0</v>
      </c>
      <c r="J1470">
        <v>85.9</v>
      </c>
      <c r="K1470">
        <v>7.7269329999999997E-2</v>
      </c>
    </row>
    <row r="1471" spans="1:11" x14ac:dyDescent="0.3">
      <c r="A1471" s="1">
        <v>44573.822916666664</v>
      </c>
      <c r="B1471">
        <v>13.5</v>
      </c>
      <c r="C1471">
        <v>29.13</v>
      </c>
      <c r="D1471">
        <v>79.62</v>
      </c>
      <c r="E1471">
        <v>94.2</v>
      </c>
      <c r="F1471">
        <v>0</v>
      </c>
      <c r="G1471">
        <v>0</v>
      </c>
      <c r="H1471">
        <v>0</v>
      </c>
      <c r="I1471">
        <v>0</v>
      </c>
      <c r="J1471">
        <v>63.22</v>
      </c>
      <c r="K1471">
        <v>5.6901470000000003E-2</v>
      </c>
    </row>
    <row r="1472" spans="1:11" x14ac:dyDescent="0.3">
      <c r="A1472" s="1">
        <v>44573.833333333336</v>
      </c>
      <c r="B1472">
        <v>13.5</v>
      </c>
      <c r="C1472">
        <v>28.39</v>
      </c>
      <c r="D1472">
        <v>79.25</v>
      </c>
      <c r="E1472">
        <v>95.3</v>
      </c>
      <c r="F1472">
        <v>0</v>
      </c>
      <c r="G1472">
        <v>0</v>
      </c>
      <c r="H1472">
        <v>0</v>
      </c>
      <c r="I1472">
        <v>0</v>
      </c>
      <c r="J1472">
        <v>46.1</v>
      </c>
      <c r="K1472">
        <v>4.1489779999999997E-2</v>
      </c>
    </row>
    <row r="1473" spans="1:11" x14ac:dyDescent="0.3">
      <c r="A1473" s="1">
        <v>44573.84375</v>
      </c>
      <c r="B1473">
        <v>13.49</v>
      </c>
      <c r="C1473">
        <v>28.02</v>
      </c>
      <c r="D1473">
        <v>78.75</v>
      </c>
      <c r="E1473">
        <v>96.8</v>
      </c>
      <c r="F1473">
        <v>0</v>
      </c>
      <c r="G1473">
        <v>0</v>
      </c>
      <c r="H1473">
        <v>0</v>
      </c>
      <c r="I1473">
        <v>0</v>
      </c>
      <c r="J1473">
        <v>19.61</v>
      </c>
      <c r="K1473">
        <v>1.7652009999999999E-2</v>
      </c>
    </row>
    <row r="1474" spans="1:11" x14ac:dyDescent="0.3">
      <c r="A1474" s="1">
        <v>44573.854166666664</v>
      </c>
      <c r="B1474">
        <v>12.99</v>
      </c>
      <c r="C1474">
        <v>27.05</v>
      </c>
      <c r="D1474">
        <v>78.349999999999994</v>
      </c>
      <c r="E1474">
        <v>96.9</v>
      </c>
      <c r="F1474">
        <v>0</v>
      </c>
      <c r="G1474">
        <v>0</v>
      </c>
      <c r="H1474">
        <v>0</v>
      </c>
      <c r="I1474">
        <v>0</v>
      </c>
      <c r="J1474">
        <v>5.81</v>
      </c>
      <c r="K1474">
        <v>5.2285769999999999E-3</v>
      </c>
    </row>
    <row r="1475" spans="1:11" x14ac:dyDescent="0.3">
      <c r="A1475" s="1">
        <v>44573.864583333336</v>
      </c>
      <c r="B1475">
        <v>12.89</v>
      </c>
      <c r="C1475">
        <v>26.31</v>
      </c>
      <c r="D1475">
        <v>77.95</v>
      </c>
      <c r="E1475">
        <v>97.1</v>
      </c>
      <c r="F1475">
        <v>0</v>
      </c>
      <c r="G1475">
        <v>0</v>
      </c>
      <c r="H1475">
        <v>0</v>
      </c>
      <c r="I1475">
        <v>0</v>
      </c>
      <c r="J1475">
        <v>0.64100000000000001</v>
      </c>
      <c r="K1475">
        <v>5.7713800000000004E-4</v>
      </c>
    </row>
    <row r="1476" spans="1:11" x14ac:dyDescent="0.3">
      <c r="A1476" s="1">
        <v>44573.875</v>
      </c>
      <c r="B1476">
        <v>12.88</v>
      </c>
      <c r="C1476">
        <v>25.73</v>
      </c>
      <c r="D1476">
        <v>77.78</v>
      </c>
      <c r="E1476">
        <v>97.1</v>
      </c>
      <c r="F1476">
        <v>0</v>
      </c>
      <c r="G1476">
        <v>0</v>
      </c>
      <c r="H1476">
        <v>0</v>
      </c>
      <c r="I1476">
        <v>0</v>
      </c>
      <c r="J1476">
        <v>2E-3</v>
      </c>
      <c r="K1476" s="2">
        <v>1.716715E-6</v>
      </c>
    </row>
    <row r="1477" spans="1:11" x14ac:dyDescent="0.3">
      <c r="A1477" s="1">
        <v>44573.885416666664</v>
      </c>
      <c r="B1477">
        <v>12.87</v>
      </c>
      <c r="C1477">
        <v>25.39</v>
      </c>
      <c r="D1477">
        <v>77.69</v>
      </c>
      <c r="E1477">
        <v>97.8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s="1">
        <v>44573.895833333336</v>
      </c>
      <c r="B1478">
        <v>12.87</v>
      </c>
      <c r="C1478">
        <v>25.14</v>
      </c>
      <c r="D1478">
        <v>77.62</v>
      </c>
      <c r="E1478">
        <v>97.9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s="1">
        <v>44573.90625</v>
      </c>
      <c r="B1479">
        <v>12.87</v>
      </c>
      <c r="C1479">
        <v>24.95</v>
      </c>
      <c r="D1479">
        <v>77.349999999999994</v>
      </c>
      <c r="E1479">
        <v>97.8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s="1">
        <v>44573.916666666664</v>
      </c>
      <c r="B1480">
        <v>12.86</v>
      </c>
      <c r="C1480">
        <v>24.71</v>
      </c>
      <c r="D1480">
        <v>77.56</v>
      </c>
      <c r="E1480">
        <v>98.5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s="1">
        <v>44573.927083333336</v>
      </c>
      <c r="B1481">
        <v>12.86</v>
      </c>
      <c r="C1481">
        <v>24.69</v>
      </c>
      <c r="D1481">
        <v>77.59</v>
      </c>
      <c r="E1481">
        <v>98.8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s="1">
        <v>44573.9375</v>
      </c>
      <c r="B1482">
        <v>12.86</v>
      </c>
      <c r="C1482">
        <v>24.66</v>
      </c>
      <c r="D1482">
        <v>77.39</v>
      </c>
      <c r="E1482">
        <v>98.8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s="1">
        <v>44573.947916666664</v>
      </c>
      <c r="B1483">
        <v>12.86</v>
      </c>
      <c r="C1483">
        <v>24.61</v>
      </c>
      <c r="D1483">
        <v>77.34</v>
      </c>
      <c r="E1483">
        <v>98.5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s="1">
        <v>44573.958333333336</v>
      </c>
      <c r="B1484">
        <v>12.86</v>
      </c>
      <c r="C1484">
        <v>24.56</v>
      </c>
      <c r="D1484">
        <v>77.41</v>
      </c>
      <c r="E1484">
        <v>98.5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s="1">
        <v>44573.96875</v>
      </c>
      <c r="B1485">
        <v>12.85</v>
      </c>
      <c r="C1485">
        <v>24.55</v>
      </c>
      <c r="D1485">
        <v>77.44</v>
      </c>
      <c r="E1485">
        <v>98.7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s="1">
        <v>44573.979166666664</v>
      </c>
      <c r="B1486">
        <v>12.85</v>
      </c>
      <c r="C1486">
        <v>24.52</v>
      </c>
      <c r="D1486">
        <v>77.28</v>
      </c>
      <c r="E1486">
        <v>98.7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s="1">
        <v>44573.989583333336</v>
      </c>
      <c r="B1487">
        <v>12.85</v>
      </c>
      <c r="C1487">
        <v>24.46</v>
      </c>
      <c r="D1487">
        <v>77.180000000000007</v>
      </c>
      <c r="E1487">
        <v>98.6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s="1">
        <v>44574</v>
      </c>
      <c r="B1488">
        <v>12.85</v>
      </c>
      <c r="C1488">
        <v>24.41</v>
      </c>
      <c r="D1488">
        <v>77.33</v>
      </c>
      <c r="E1488">
        <v>98.9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s="1">
        <v>44574.010416666664</v>
      </c>
      <c r="B1489">
        <v>12.85</v>
      </c>
      <c r="C1489">
        <v>24.41</v>
      </c>
      <c r="D1489">
        <v>77.23</v>
      </c>
      <c r="E1489">
        <v>99.1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s="1">
        <v>44574.020833333336</v>
      </c>
      <c r="B1490">
        <v>12.85</v>
      </c>
      <c r="C1490">
        <v>24.38</v>
      </c>
      <c r="D1490">
        <v>76.95</v>
      </c>
      <c r="E1490">
        <v>99.9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s="1">
        <v>44574.03125</v>
      </c>
      <c r="B1491">
        <v>12.85</v>
      </c>
      <c r="C1491">
        <v>24.32</v>
      </c>
      <c r="D1491">
        <v>76.959999999999994</v>
      </c>
      <c r="E1491">
        <v>100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s="1">
        <v>44574.041666666664</v>
      </c>
      <c r="B1492">
        <v>12.85</v>
      </c>
      <c r="C1492">
        <v>24.28</v>
      </c>
      <c r="D1492">
        <v>76.8</v>
      </c>
      <c r="E1492">
        <v>99.4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s="1">
        <v>44574.052083333336</v>
      </c>
      <c r="B1493">
        <v>12.85</v>
      </c>
      <c r="C1493">
        <v>24.24</v>
      </c>
      <c r="D1493">
        <v>75.94</v>
      </c>
      <c r="E1493">
        <v>99.9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s="1">
        <v>44574.0625</v>
      </c>
      <c r="B1494">
        <v>12.85</v>
      </c>
      <c r="C1494">
        <v>23.91</v>
      </c>
      <c r="D1494">
        <v>76.05</v>
      </c>
      <c r="E1494">
        <v>100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s="1">
        <v>44574.072916666664</v>
      </c>
      <c r="B1495">
        <v>12.85</v>
      </c>
      <c r="C1495">
        <v>23.72</v>
      </c>
      <c r="D1495">
        <v>76.09</v>
      </c>
      <c r="E1495">
        <v>100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s="1">
        <v>44574.083333333336</v>
      </c>
      <c r="B1496">
        <v>12.85</v>
      </c>
      <c r="C1496">
        <v>23.67</v>
      </c>
      <c r="D1496">
        <v>76.02</v>
      </c>
      <c r="E1496">
        <v>100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s="1">
        <v>44574.09375</v>
      </c>
      <c r="B1497">
        <v>12.85</v>
      </c>
      <c r="C1497">
        <v>23.64</v>
      </c>
      <c r="D1497">
        <v>75.52</v>
      </c>
      <c r="E1497">
        <v>100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s="1">
        <v>44574.104166666664</v>
      </c>
      <c r="B1498">
        <v>12.85</v>
      </c>
      <c r="C1498">
        <v>23.51</v>
      </c>
      <c r="D1498">
        <v>75.27</v>
      </c>
      <c r="E1498">
        <v>100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s="1">
        <v>44574.114583333336</v>
      </c>
      <c r="B1499">
        <v>12.85</v>
      </c>
      <c r="C1499">
        <v>23.36</v>
      </c>
      <c r="D1499">
        <v>74.45</v>
      </c>
      <c r="E1499">
        <v>100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s="1">
        <v>44574.125</v>
      </c>
      <c r="B1500">
        <v>12.85</v>
      </c>
      <c r="C1500">
        <v>23.12</v>
      </c>
      <c r="D1500">
        <v>73.64</v>
      </c>
      <c r="E1500">
        <v>100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s="1">
        <v>44574.135416666664</v>
      </c>
      <c r="B1501">
        <v>12.85</v>
      </c>
      <c r="C1501">
        <v>22.7</v>
      </c>
      <c r="D1501">
        <v>73.53</v>
      </c>
      <c r="E1501">
        <v>100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s="1">
        <v>44574.145833333336</v>
      </c>
      <c r="B1502">
        <v>12.85</v>
      </c>
      <c r="C1502">
        <v>22.41</v>
      </c>
      <c r="D1502">
        <v>73.63</v>
      </c>
      <c r="E1502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s="1">
        <v>44574.15625</v>
      </c>
      <c r="B1503">
        <v>12.84</v>
      </c>
      <c r="C1503">
        <v>22.27</v>
      </c>
      <c r="D1503">
        <v>73.69</v>
      </c>
      <c r="E1503">
        <v>100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s="1">
        <v>44574.166666666664</v>
      </c>
      <c r="B1504">
        <v>12.84</v>
      </c>
      <c r="C1504">
        <v>22.38</v>
      </c>
      <c r="D1504">
        <v>74.02</v>
      </c>
      <c r="E1504">
        <v>100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s="1">
        <v>44574.177083333336</v>
      </c>
      <c r="B1505">
        <v>12.84</v>
      </c>
      <c r="C1505">
        <v>22.58</v>
      </c>
      <c r="D1505">
        <v>74.23</v>
      </c>
      <c r="E1505">
        <v>100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s="1">
        <v>44574.1875</v>
      </c>
      <c r="B1506">
        <v>12.84</v>
      </c>
      <c r="C1506">
        <v>22.64</v>
      </c>
      <c r="D1506">
        <v>73.739999999999995</v>
      </c>
      <c r="E1506">
        <v>100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s="1">
        <v>44574.197916666664</v>
      </c>
      <c r="B1507">
        <v>12.84</v>
      </c>
      <c r="C1507">
        <v>22.59</v>
      </c>
      <c r="D1507">
        <v>73.08</v>
      </c>
      <c r="E1507">
        <v>100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s="1">
        <v>44574.208333333336</v>
      </c>
      <c r="B1508">
        <v>12.84</v>
      </c>
      <c r="C1508">
        <v>22.38</v>
      </c>
      <c r="D1508">
        <v>72.8</v>
      </c>
      <c r="E1508">
        <v>100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s="1">
        <v>44574.21875</v>
      </c>
      <c r="B1509">
        <v>12.84</v>
      </c>
      <c r="C1509">
        <v>22.17</v>
      </c>
      <c r="D1509">
        <v>73.08</v>
      </c>
      <c r="E1509">
        <v>100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s="1">
        <v>44574.229166666664</v>
      </c>
      <c r="B1510">
        <v>12.84</v>
      </c>
      <c r="C1510">
        <v>22.12</v>
      </c>
      <c r="D1510">
        <v>72.87</v>
      </c>
      <c r="E1510">
        <v>100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s="1">
        <v>44574.239583333336</v>
      </c>
      <c r="B1511">
        <v>12.84</v>
      </c>
      <c r="C1511">
        <v>22.07</v>
      </c>
      <c r="D1511">
        <v>73.16</v>
      </c>
      <c r="E1511">
        <v>100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s="1">
        <v>44574.25</v>
      </c>
      <c r="B1512">
        <v>12.84</v>
      </c>
      <c r="C1512">
        <v>22.08</v>
      </c>
      <c r="D1512">
        <v>73.36</v>
      </c>
      <c r="E1512">
        <v>100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 s="1">
        <v>44574.260416666664</v>
      </c>
      <c r="B1513">
        <v>12.83</v>
      </c>
      <c r="C1513">
        <v>22.22</v>
      </c>
      <c r="D1513">
        <v>73.72</v>
      </c>
      <c r="E1513">
        <v>100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s="1">
        <v>44574.270833333336</v>
      </c>
      <c r="B1514">
        <v>12.83</v>
      </c>
      <c r="C1514">
        <v>22.43</v>
      </c>
      <c r="D1514">
        <v>74.11</v>
      </c>
      <c r="E1514">
        <v>100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s="1">
        <v>44574.28125</v>
      </c>
      <c r="B1515">
        <v>12.83</v>
      </c>
      <c r="C1515">
        <v>22.53</v>
      </c>
      <c r="D1515">
        <v>73.739999999999995</v>
      </c>
      <c r="E1515">
        <v>100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s="1">
        <v>44574.291666666664</v>
      </c>
      <c r="B1516">
        <v>12.83</v>
      </c>
      <c r="C1516">
        <v>22.51</v>
      </c>
      <c r="D1516">
        <v>73.599999999999994</v>
      </c>
      <c r="E1516">
        <v>100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s="1">
        <v>44574.302083333336</v>
      </c>
      <c r="B1517">
        <v>12.64</v>
      </c>
      <c r="C1517">
        <v>25.91</v>
      </c>
      <c r="D1517">
        <v>73.69</v>
      </c>
      <c r="E1517">
        <v>100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s="1">
        <v>44574.3125</v>
      </c>
      <c r="B1518">
        <v>12.63</v>
      </c>
      <c r="C1518">
        <v>26.72</v>
      </c>
      <c r="D1518">
        <v>73.84</v>
      </c>
      <c r="E1518">
        <v>100</v>
      </c>
      <c r="F1518">
        <v>0</v>
      </c>
      <c r="G1518">
        <v>0</v>
      </c>
      <c r="H1518">
        <v>0</v>
      </c>
      <c r="I1518">
        <v>0</v>
      </c>
      <c r="J1518">
        <v>2.7E-2</v>
      </c>
      <c r="K1518" s="2">
        <v>2.4355890000000001E-5</v>
      </c>
    </row>
    <row r="1519" spans="1:11" x14ac:dyDescent="0.3">
      <c r="A1519" s="1">
        <v>44574.322916666664</v>
      </c>
      <c r="B1519">
        <v>12.62</v>
      </c>
      <c r="C1519">
        <v>27.07</v>
      </c>
      <c r="D1519">
        <v>74.099999999999994</v>
      </c>
      <c r="E1519">
        <v>100</v>
      </c>
      <c r="F1519">
        <v>0</v>
      </c>
      <c r="G1519">
        <v>0</v>
      </c>
      <c r="H1519">
        <v>0</v>
      </c>
      <c r="I1519">
        <v>0</v>
      </c>
      <c r="J1519">
        <v>1.032</v>
      </c>
      <c r="K1519">
        <v>9.2917189999999999E-4</v>
      </c>
    </row>
    <row r="1520" spans="1:11" x14ac:dyDescent="0.3">
      <c r="A1520" s="1">
        <v>44574.333333333336</v>
      </c>
      <c r="B1520">
        <v>12.59</v>
      </c>
      <c r="C1520">
        <v>27.37</v>
      </c>
      <c r="D1520">
        <v>74.42</v>
      </c>
      <c r="E1520">
        <v>100</v>
      </c>
      <c r="F1520">
        <v>0</v>
      </c>
      <c r="G1520">
        <v>0</v>
      </c>
      <c r="H1520">
        <v>0</v>
      </c>
      <c r="I1520">
        <v>0</v>
      </c>
      <c r="J1520">
        <v>4.67</v>
      </c>
      <c r="K1520">
        <v>4.2027319999999998E-3</v>
      </c>
    </row>
    <row r="1521" spans="1:11" x14ac:dyDescent="0.3">
      <c r="A1521" s="1">
        <v>44574.34375</v>
      </c>
      <c r="B1521">
        <v>12.58</v>
      </c>
      <c r="C1521">
        <v>27.63</v>
      </c>
      <c r="D1521">
        <v>74.760000000000005</v>
      </c>
      <c r="E1521">
        <v>100</v>
      </c>
      <c r="F1521">
        <v>0</v>
      </c>
      <c r="G1521">
        <v>0</v>
      </c>
      <c r="H1521">
        <v>0</v>
      </c>
      <c r="I1521">
        <v>0</v>
      </c>
      <c r="J1521">
        <v>14.6</v>
      </c>
      <c r="K1521">
        <v>1.3137589999999999E-2</v>
      </c>
    </row>
    <row r="1522" spans="1:11" x14ac:dyDescent="0.3">
      <c r="A1522" s="1">
        <v>44574.354166666664</v>
      </c>
      <c r="B1522">
        <v>12.56</v>
      </c>
      <c r="C1522">
        <v>27.89</v>
      </c>
      <c r="D1522">
        <v>75.010000000000005</v>
      </c>
      <c r="E1522">
        <v>100</v>
      </c>
      <c r="F1522">
        <v>0</v>
      </c>
      <c r="G1522">
        <v>0</v>
      </c>
      <c r="H1522">
        <v>0</v>
      </c>
      <c r="I1522">
        <v>0</v>
      </c>
      <c r="J1522">
        <v>17.440000000000001</v>
      </c>
      <c r="K1522">
        <v>1.5699029999999999E-2</v>
      </c>
    </row>
    <row r="1523" spans="1:11" x14ac:dyDescent="0.3">
      <c r="A1523" s="1">
        <v>44574.364583333336</v>
      </c>
      <c r="B1523">
        <v>12.59</v>
      </c>
      <c r="C1523">
        <v>28.22</v>
      </c>
      <c r="D1523">
        <v>75.260000000000005</v>
      </c>
      <c r="E1523">
        <v>100</v>
      </c>
      <c r="F1523">
        <v>0</v>
      </c>
      <c r="G1523">
        <v>0</v>
      </c>
      <c r="H1523">
        <v>0</v>
      </c>
      <c r="I1523">
        <v>0</v>
      </c>
      <c r="J1523">
        <v>47.2</v>
      </c>
      <c r="K1523">
        <v>4.2479889999999999E-2</v>
      </c>
    </row>
    <row r="1524" spans="1:11" x14ac:dyDescent="0.3">
      <c r="A1524" s="1">
        <v>44574.375</v>
      </c>
      <c r="B1524">
        <v>12.62</v>
      </c>
      <c r="C1524">
        <v>28.55</v>
      </c>
      <c r="D1524">
        <v>75.63</v>
      </c>
      <c r="E1524">
        <v>100</v>
      </c>
      <c r="F1524">
        <v>0</v>
      </c>
      <c r="G1524">
        <v>0</v>
      </c>
      <c r="H1524">
        <v>0</v>
      </c>
      <c r="I1524">
        <v>0</v>
      </c>
      <c r="J1524">
        <v>70.87</v>
      </c>
      <c r="K1524">
        <v>6.3786889999999999E-2</v>
      </c>
    </row>
    <row r="1525" spans="1:11" x14ac:dyDescent="0.3">
      <c r="A1525" s="1">
        <v>44574.385416666664</v>
      </c>
      <c r="B1525">
        <v>12.68</v>
      </c>
      <c r="C1525">
        <v>28.93</v>
      </c>
      <c r="D1525">
        <v>75.989999999999995</v>
      </c>
      <c r="E1525">
        <v>100</v>
      </c>
      <c r="F1525">
        <v>0</v>
      </c>
      <c r="G1525">
        <v>0</v>
      </c>
      <c r="H1525">
        <v>0</v>
      </c>
      <c r="I1525">
        <v>0</v>
      </c>
      <c r="J1525">
        <v>97.6</v>
      </c>
      <c r="K1525">
        <v>8.7880130000000001E-2</v>
      </c>
    </row>
    <row r="1526" spans="1:11" x14ac:dyDescent="0.3">
      <c r="A1526" s="1">
        <v>44574.395833333336</v>
      </c>
      <c r="B1526">
        <v>12.56</v>
      </c>
      <c r="C1526">
        <v>28.95</v>
      </c>
      <c r="D1526">
        <v>74.819999999999993</v>
      </c>
      <c r="E1526">
        <v>100</v>
      </c>
      <c r="F1526">
        <v>0</v>
      </c>
      <c r="G1526">
        <v>0</v>
      </c>
      <c r="H1526">
        <v>0</v>
      </c>
      <c r="I1526">
        <v>0</v>
      </c>
      <c r="J1526">
        <v>22.57</v>
      </c>
      <c r="K1526">
        <v>2.0317209999999999E-2</v>
      </c>
    </row>
    <row r="1527" spans="1:11" x14ac:dyDescent="0.3">
      <c r="A1527" s="1">
        <v>44574.40625</v>
      </c>
      <c r="B1527">
        <v>12.55</v>
      </c>
      <c r="C1527">
        <v>28.51</v>
      </c>
      <c r="D1527">
        <v>73.75</v>
      </c>
      <c r="E1527">
        <v>100</v>
      </c>
      <c r="F1527">
        <v>0</v>
      </c>
      <c r="G1527">
        <v>0</v>
      </c>
      <c r="H1527">
        <v>0</v>
      </c>
      <c r="I1527">
        <v>0</v>
      </c>
      <c r="J1527">
        <v>20.39</v>
      </c>
      <c r="K1527">
        <v>1.8347169999999999E-2</v>
      </c>
    </row>
    <row r="1528" spans="1:11" x14ac:dyDescent="0.3">
      <c r="A1528" s="1">
        <v>44574.416666666664</v>
      </c>
      <c r="B1528">
        <v>12.56</v>
      </c>
      <c r="C1528">
        <v>27.92</v>
      </c>
      <c r="D1528">
        <v>73.88</v>
      </c>
      <c r="E1528">
        <v>100</v>
      </c>
      <c r="F1528">
        <v>0</v>
      </c>
      <c r="G1528">
        <v>0</v>
      </c>
      <c r="H1528">
        <v>0</v>
      </c>
      <c r="I1528">
        <v>0</v>
      </c>
      <c r="J1528">
        <v>28.06</v>
      </c>
      <c r="K1528">
        <v>2.525051E-2</v>
      </c>
    </row>
    <row r="1529" spans="1:11" x14ac:dyDescent="0.3">
      <c r="A1529" s="1">
        <v>44574.427083333336</v>
      </c>
      <c r="B1529">
        <v>12.6</v>
      </c>
      <c r="C1529">
        <v>27.76</v>
      </c>
      <c r="D1529">
        <v>74.03</v>
      </c>
      <c r="E1529">
        <v>100</v>
      </c>
      <c r="F1529">
        <v>0</v>
      </c>
      <c r="G1529">
        <v>0</v>
      </c>
      <c r="H1529">
        <v>0</v>
      </c>
      <c r="I1529">
        <v>0</v>
      </c>
      <c r="J1529">
        <v>68.87</v>
      </c>
      <c r="K1529">
        <v>6.1982200000000001E-2</v>
      </c>
    </row>
    <row r="1530" spans="1:11" x14ac:dyDescent="0.3">
      <c r="A1530" s="1">
        <v>44574.4375</v>
      </c>
      <c r="B1530">
        <v>12.74</v>
      </c>
      <c r="C1530">
        <v>28.28</v>
      </c>
      <c r="D1530">
        <v>74.7</v>
      </c>
      <c r="E1530">
        <v>100</v>
      </c>
      <c r="F1530">
        <v>0</v>
      </c>
      <c r="G1530">
        <v>0</v>
      </c>
      <c r="H1530">
        <v>0</v>
      </c>
      <c r="I1530">
        <v>0</v>
      </c>
      <c r="J1530">
        <v>135.80000000000001</v>
      </c>
      <c r="K1530">
        <v>0.12220209999999999</v>
      </c>
    </row>
    <row r="1531" spans="1:11" x14ac:dyDescent="0.3">
      <c r="A1531" s="1">
        <v>44574.447916666664</v>
      </c>
      <c r="B1531">
        <v>13.22</v>
      </c>
      <c r="C1531">
        <v>29.42</v>
      </c>
      <c r="D1531">
        <v>75.39</v>
      </c>
      <c r="E1531">
        <v>99.7</v>
      </c>
      <c r="F1531">
        <v>0</v>
      </c>
      <c r="G1531">
        <v>0</v>
      </c>
      <c r="H1531">
        <v>0</v>
      </c>
      <c r="I1531">
        <v>0</v>
      </c>
      <c r="J1531">
        <v>276.5</v>
      </c>
      <c r="K1531">
        <v>0.24887799999999999</v>
      </c>
    </row>
    <row r="1532" spans="1:11" x14ac:dyDescent="0.3">
      <c r="A1532" s="1">
        <v>44574.458333333336</v>
      </c>
      <c r="B1532">
        <v>13.52</v>
      </c>
      <c r="C1532">
        <v>32.65</v>
      </c>
      <c r="D1532">
        <v>77.08</v>
      </c>
      <c r="E1532">
        <v>97.7</v>
      </c>
      <c r="F1532">
        <v>0</v>
      </c>
      <c r="G1532">
        <v>0</v>
      </c>
      <c r="H1532">
        <v>0</v>
      </c>
      <c r="I1532">
        <v>0</v>
      </c>
      <c r="J1532">
        <v>640.6</v>
      </c>
      <c r="K1532">
        <v>0.57654519999999998</v>
      </c>
    </row>
    <row r="1533" spans="1:11" x14ac:dyDescent="0.3">
      <c r="A1533" s="1">
        <v>44574.46875</v>
      </c>
      <c r="B1533">
        <v>13.46</v>
      </c>
      <c r="C1533">
        <v>35.549999999999997</v>
      </c>
      <c r="D1533">
        <v>78.7</v>
      </c>
      <c r="E1533">
        <v>97.2</v>
      </c>
      <c r="F1533">
        <v>0</v>
      </c>
      <c r="G1533">
        <v>0</v>
      </c>
      <c r="H1533">
        <v>0</v>
      </c>
      <c r="I1533">
        <v>0</v>
      </c>
      <c r="J1533">
        <v>533.29999999999995</v>
      </c>
      <c r="K1533">
        <v>0.47999809999999998</v>
      </c>
    </row>
    <row r="1534" spans="1:11" x14ac:dyDescent="0.3">
      <c r="A1534" s="1">
        <v>44574.479166666664</v>
      </c>
      <c r="B1534">
        <v>13.43</v>
      </c>
      <c r="C1534">
        <v>37.200000000000003</v>
      </c>
      <c r="D1534">
        <v>79.540000000000006</v>
      </c>
      <c r="E1534">
        <v>95.3</v>
      </c>
      <c r="F1534">
        <v>0</v>
      </c>
      <c r="G1534">
        <v>0</v>
      </c>
      <c r="H1534">
        <v>0</v>
      </c>
      <c r="I1534">
        <v>0</v>
      </c>
      <c r="J1534">
        <v>728.1</v>
      </c>
      <c r="K1534">
        <v>0.65529289999999996</v>
      </c>
    </row>
    <row r="1535" spans="1:11" x14ac:dyDescent="0.3">
      <c r="A1535" s="1">
        <v>44574.489583333336</v>
      </c>
      <c r="B1535">
        <v>13.39</v>
      </c>
      <c r="C1535">
        <v>38.93</v>
      </c>
      <c r="D1535">
        <v>81</v>
      </c>
      <c r="E1535">
        <v>89.5</v>
      </c>
      <c r="F1535">
        <v>0</v>
      </c>
      <c r="G1535">
        <v>0</v>
      </c>
      <c r="H1535">
        <v>0</v>
      </c>
      <c r="I1535">
        <v>0</v>
      </c>
      <c r="J1535">
        <v>613.29999999999995</v>
      </c>
      <c r="K1535">
        <v>0.5519714</v>
      </c>
    </row>
    <row r="1536" spans="1:11" x14ac:dyDescent="0.3">
      <c r="A1536" s="1">
        <v>44574.5</v>
      </c>
      <c r="B1536">
        <v>13.38</v>
      </c>
      <c r="C1536">
        <v>39.18</v>
      </c>
      <c r="D1536">
        <v>81.3</v>
      </c>
      <c r="E1536">
        <v>91.6</v>
      </c>
      <c r="F1536">
        <v>0</v>
      </c>
      <c r="G1536">
        <v>0</v>
      </c>
      <c r="H1536">
        <v>0</v>
      </c>
      <c r="I1536">
        <v>0</v>
      </c>
      <c r="J1536">
        <v>591</v>
      </c>
      <c r="K1536">
        <v>0.53186239999999996</v>
      </c>
    </row>
    <row r="1537" spans="1:11" x14ac:dyDescent="0.3">
      <c r="A1537" s="1">
        <v>44574.510416666664</v>
      </c>
      <c r="B1537">
        <v>13.35</v>
      </c>
      <c r="C1537">
        <v>40.1</v>
      </c>
      <c r="D1537">
        <v>83.1</v>
      </c>
      <c r="E1537">
        <v>87.6</v>
      </c>
      <c r="F1537">
        <v>0</v>
      </c>
      <c r="G1537">
        <v>0</v>
      </c>
      <c r="H1537">
        <v>0</v>
      </c>
      <c r="I1537">
        <v>0</v>
      </c>
      <c r="J1537">
        <v>900</v>
      </c>
      <c r="K1537">
        <v>0.80960109999999996</v>
      </c>
    </row>
    <row r="1538" spans="1:11" x14ac:dyDescent="0.3">
      <c r="A1538" s="1">
        <v>44574.520833333336</v>
      </c>
      <c r="B1538">
        <v>13.32</v>
      </c>
      <c r="C1538">
        <v>41.36</v>
      </c>
      <c r="D1538">
        <v>82.4</v>
      </c>
      <c r="E1538">
        <v>92.7</v>
      </c>
      <c r="F1538">
        <v>0</v>
      </c>
      <c r="G1538">
        <v>0</v>
      </c>
      <c r="H1538">
        <v>0</v>
      </c>
      <c r="I1538">
        <v>0</v>
      </c>
      <c r="J1538">
        <v>392.3</v>
      </c>
      <c r="K1538">
        <v>0.35306880000000002</v>
      </c>
    </row>
    <row r="1539" spans="1:11" x14ac:dyDescent="0.3">
      <c r="A1539" s="1">
        <v>44574.53125</v>
      </c>
      <c r="B1539">
        <v>13.32</v>
      </c>
      <c r="C1539">
        <v>41.07</v>
      </c>
      <c r="D1539">
        <v>80.8</v>
      </c>
      <c r="E1539">
        <v>92.1</v>
      </c>
      <c r="F1539">
        <v>0</v>
      </c>
      <c r="G1539">
        <v>0</v>
      </c>
      <c r="H1539">
        <v>0</v>
      </c>
      <c r="I1539">
        <v>0</v>
      </c>
      <c r="J1539">
        <v>437.7</v>
      </c>
      <c r="K1539">
        <v>0.39392430000000001</v>
      </c>
    </row>
    <row r="1540" spans="1:11" x14ac:dyDescent="0.3">
      <c r="A1540" s="1">
        <v>44574.541666666664</v>
      </c>
      <c r="B1540">
        <v>13.32</v>
      </c>
      <c r="C1540">
        <v>39.97</v>
      </c>
      <c r="D1540">
        <v>80.5</v>
      </c>
      <c r="E1540">
        <v>94</v>
      </c>
      <c r="F1540">
        <v>0</v>
      </c>
      <c r="G1540">
        <v>0</v>
      </c>
      <c r="H1540">
        <v>0</v>
      </c>
      <c r="I1540">
        <v>0</v>
      </c>
      <c r="J1540">
        <v>300.8</v>
      </c>
      <c r="K1540">
        <v>0.27073380000000002</v>
      </c>
    </row>
    <row r="1541" spans="1:11" x14ac:dyDescent="0.3">
      <c r="A1541" s="1">
        <v>44574.552083333336</v>
      </c>
      <c r="B1541">
        <v>13.36</v>
      </c>
      <c r="C1541">
        <v>38.840000000000003</v>
      </c>
      <c r="D1541">
        <v>80.400000000000006</v>
      </c>
      <c r="E1541">
        <v>94.5</v>
      </c>
      <c r="F1541">
        <v>0</v>
      </c>
      <c r="G1541">
        <v>0</v>
      </c>
      <c r="H1541">
        <v>0</v>
      </c>
      <c r="I1541">
        <v>0</v>
      </c>
      <c r="J1541">
        <v>355.1</v>
      </c>
      <c r="K1541">
        <v>0.3196291</v>
      </c>
    </row>
    <row r="1542" spans="1:11" x14ac:dyDescent="0.3">
      <c r="A1542" s="1">
        <v>44574.5625</v>
      </c>
      <c r="B1542">
        <v>13.36</v>
      </c>
      <c r="C1542">
        <v>38.25</v>
      </c>
      <c r="D1542">
        <v>80</v>
      </c>
      <c r="E1542">
        <v>95.1</v>
      </c>
      <c r="F1542">
        <v>0</v>
      </c>
      <c r="G1542">
        <v>0</v>
      </c>
      <c r="H1542">
        <v>0</v>
      </c>
      <c r="I1542">
        <v>0</v>
      </c>
      <c r="J1542">
        <v>305</v>
      </c>
      <c r="K1542">
        <v>0.27448679999999998</v>
      </c>
    </row>
    <row r="1543" spans="1:11" x14ac:dyDescent="0.3">
      <c r="A1543" s="1">
        <v>44574.572916666664</v>
      </c>
      <c r="B1543">
        <v>13.37</v>
      </c>
      <c r="C1543">
        <v>37.799999999999997</v>
      </c>
      <c r="D1543">
        <v>80.400000000000006</v>
      </c>
      <c r="E1543">
        <v>94.2</v>
      </c>
      <c r="F1543">
        <v>0</v>
      </c>
      <c r="G1543">
        <v>0</v>
      </c>
      <c r="H1543">
        <v>0</v>
      </c>
      <c r="I1543">
        <v>0</v>
      </c>
      <c r="J1543">
        <v>377.1</v>
      </c>
      <c r="K1543">
        <v>0.33939039999999998</v>
      </c>
    </row>
    <row r="1544" spans="1:11" x14ac:dyDescent="0.3">
      <c r="A1544" s="1">
        <v>44574.583333333336</v>
      </c>
      <c r="B1544">
        <v>13.36</v>
      </c>
      <c r="C1544">
        <v>37.700000000000003</v>
      </c>
      <c r="D1544">
        <v>80.8</v>
      </c>
      <c r="E1544">
        <v>94</v>
      </c>
      <c r="F1544">
        <v>0</v>
      </c>
      <c r="G1544">
        <v>0</v>
      </c>
      <c r="H1544">
        <v>0</v>
      </c>
      <c r="I1544">
        <v>0</v>
      </c>
      <c r="J1544">
        <v>293.10000000000002</v>
      </c>
      <c r="K1544">
        <v>0.26378210000000002</v>
      </c>
    </row>
    <row r="1545" spans="1:11" x14ac:dyDescent="0.3">
      <c r="A1545" s="1">
        <v>44574.59375</v>
      </c>
      <c r="B1545">
        <v>13.38</v>
      </c>
      <c r="C1545">
        <v>37.74</v>
      </c>
      <c r="D1545">
        <v>81.2</v>
      </c>
      <c r="E1545">
        <v>91.8</v>
      </c>
      <c r="F1545">
        <v>0</v>
      </c>
      <c r="G1545">
        <v>0</v>
      </c>
      <c r="H1545">
        <v>0</v>
      </c>
      <c r="I1545">
        <v>0</v>
      </c>
      <c r="J1545">
        <v>632.6</v>
      </c>
      <c r="K1545">
        <v>0.56933310000000004</v>
      </c>
    </row>
    <row r="1546" spans="1:11" x14ac:dyDescent="0.3">
      <c r="A1546" s="1">
        <v>44574.604166666664</v>
      </c>
      <c r="B1546">
        <v>13.37</v>
      </c>
      <c r="C1546">
        <v>38.01</v>
      </c>
      <c r="D1546">
        <v>81.7</v>
      </c>
      <c r="E1546">
        <v>93.1</v>
      </c>
      <c r="F1546">
        <v>0</v>
      </c>
      <c r="G1546">
        <v>0</v>
      </c>
      <c r="H1546">
        <v>0</v>
      </c>
      <c r="I1546">
        <v>0</v>
      </c>
      <c r="J1546">
        <v>313.5</v>
      </c>
      <c r="K1546">
        <v>0.28212979999999999</v>
      </c>
    </row>
    <row r="1547" spans="1:11" x14ac:dyDescent="0.3">
      <c r="A1547" s="1">
        <v>44574.614583333336</v>
      </c>
      <c r="B1547">
        <v>13.38</v>
      </c>
      <c r="C1547">
        <v>38.47</v>
      </c>
      <c r="D1547">
        <v>82.3</v>
      </c>
      <c r="E1547">
        <v>88.5</v>
      </c>
      <c r="F1547">
        <v>0</v>
      </c>
      <c r="G1547">
        <v>0</v>
      </c>
      <c r="H1547">
        <v>0</v>
      </c>
      <c r="I1547">
        <v>0</v>
      </c>
      <c r="J1547">
        <v>777.2</v>
      </c>
      <c r="K1547">
        <v>0.69949819999999996</v>
      </c>
    </row>
    <row r="1548" spans="1:11" x14ac:dyDescent="0.3">
      <c r="A1548" s="1">
        <v>44574.625</v>
      </c>
      <c r="B1548">
        <v>13.35</v>
      </c>
      <c r="C1548">
        <v>39.81</v>
      </c>
      <c r="D1548">
        <v>83.9</v>
      </c>
      <c r="E1548">
        <v>84</v>
      </c>
      <c r="F1548">
        <v>0</v>
      </c>
      <c r="G1548">
        <v>0</v>
      </c>
      <c r="H1548">
        <v>0</v>
      </c>
      <c r="I1548">
        <v>0</v>
      </c>
      <c r="J1548">
        <v>833</v>
      </c>
      <c r="K1548">
        <v>0.74927220000000005</v>
      </c>
    </row>
    <row r="1549" spans="1:11" x14ac:dyDescent="0.3">
      <c r="A1549" s="1">
        <v>44574.635416666664</v>
      </c>
      <c r="B1549">
        <v>13.34</v>
      </c>
      <c r="C1549">
        <v>40.44</v>
      </c>
      <c r="D1549">
        <v>83.9</v>
      </c>
      <c r="E1549">
        <v>89.3</v>
      </c>
      <c r="F1549">
        <v>0</v>
      </c>
      <c r="G1549">
        <v>0</v>
      </c>
      <c r="H1549">
        <v>0</v>
      </c>
      <c r="I1549">
        <v>0</v>
      </c>
      <c r="J1549">
        <v>565.5</v>
      </c>
      <c r="K1549">
        <v>0.50898650000000001</v>
      </c>
    </row>
    <row r="1550" spans="1:11" x14ac:dyDescent="0.3">
      <c r="A1550" s="1">
        <v>44574.645833333336</v>
      </c>
      <c r="B1550">
        <v>13.35</v>
      </c>
      <c r="C1550">
        <v>41.17</v>
      </c>
      <c r="D1550">
        <v>84</v>
      </c>
      <c r="E1550">
        <v>87.5</v>
      </c>
      <c r="F1550">
        <v>0</v>
      </c>
      <c r="G1550">
        <v>0</v>
      </c>
      <c r="H1550">
        <v>0</v>
      </c>
      <c r="I1550">
        <v>0</v>
      </c>
      <c r="J1550">
        <v>935</v>
      </c>
      <c r="K1550">
        <v>0.84153900000000004</v>
      </c>
    </row>
    <row r="1551" spans="1:11" x14ac:dyDescent="0.3">
      <c r="A1551" s="1">
        <v>44574.65625</v>
      </c>
      <c r="B1551">
        <v>13.34</v>
      </c>
      <c r="C1551">
        <v>42.05</v>
      </c>
      <c r="D1551">
        <v>84.4</v>
      </c>
      <c r="E1551">
        <v>81.599999999999994</v>
      </c>
      <c r="F1551">
        <v>0</v>
      </c>
      <c r="G1551">
        <v>0</v>
      </c>
      <c r="H1551">
        <v>0</v>
      </c>
      <c r="I1551">
        <v>0</v>
      </c>
      <c r="J1551">
        <v>840</v>
      </c>
      <c r="K1551">
        <v>0.75563820000000004</v>
      </c>
    </row>
    <row r="1552" spans="1:11" x14ac:dyDescent="0.3">
      <c r="A1552" s="1">
        <v>44574.666666666664</v>
      </c>
      <c r="B1552">
        <v>13.32</v>
      </c>
      <c r="C1552">
        <v>42.84</v>
      </c>
      <c r="D1552">
        <v>84.5</v>
      </c>
      <c r="E1552">
        <v>83.6</v>
      </c>
      <c r="F1552">
        <v>0</v>
      </c>
      <c r="G1552">
        <v>0</v>
      </c>
      <c r="H1552">
        <v>0</v>
      </c>
      <c r="I1552">
        <v>0</v>
      </c>
      <c r="J1552">
        <v>783.6</v>
      </c>
      <c r="K1552">
        <v>0.70522969999999996</v>
      </c>
    </row>
    <row r="1553" spans="1:11" x14ac:dyDescent="0.3">
      <c r="A1553" s="1">
        <v>44574.677083333336</v>
      </c>
      <c r="B1553">
        <v>13.33</v>
      </c>
      <c r="C1553">
        <v>42.74</v>
      </c>
      <c r="D1553">
        <v>84.1</v>
      </c>
      <c r="E1553">
        <v>82.8</v>
      </c>
      <c r="F1553">
        <v>0</v>
      </c>
      <c r="G1553">
        <v>0</v>
      </c>
      <c r="H1553">
        <v>0</v>
      </c>
      <c r="I1553">
        <v>0</v>
      </c>
      <c r="J1553">
        <v>787</v>
      </c>
      <c r="K1553">
        <v>0.7082946</v>
      </c>
    </row>
    <row r="1554" spans="1:11" x14ac:dyDescent="0.3">
      <c r="A1554" s="1">
        <v>44574.6875</v>
      </c>
      <c r="B1554">
        <v>13.33</v>
      </c>
      <c r="C1554">
        <v>38.51</v>
      </c>
      <c r="D1554">
        <v>85</v>
      </c>
      <c r="E1554">
        <v>84.8</v>
      </c>
      <c r="F1554">
        <v>0</v>
      </c>
      <c r="G1554">
        <v>0</v>
      </c>
      <c r="H1554">
        <v>0</v>
      </c>
      <c r="I1554">
        <v>0</v>
      </c>
      <c r="J1554">
        <v>784.4</v>
      </c>
      <c r="K1554">
        <v>0.70595660000000005</v>
      </c>
    </row>
    <row r="1555" spans="1:11" x14ac:dyDescent="0.3">
      <c r="A1555" s="1">
        <v>44574.697916666664</v>
      </c>
      <c r="B1555">
        <v>13.35</v>
      </c>
      <c r="C1555">
        <v>38.07</v>
      </c>
      <c r="D1555">
        <v>84.2</v>
      </c>
      <c r="E1555">
        <v>86.6</v>
      </c>
      <c r="F1555">
        <v>0</v>
      </c>
      <c r="G1555">
        <v>0</v>
      </c>
      <c r="H1555">
        <v>0</v>
      </c>
      <c r="I1555">
        <v>0</v>
      </c>
      <c r="J1555">
        <v>544.9</v>
      </c>
      <c r="K1555">
        <v>0.49045090000000002</v>
      </c>
    </row>
    <row r="1556" spans="1:11" x14ac:dyDescent="0.3">
      <c r="A1556" s="1">
        <v>44574.708333333336</v>
      </c>
      <c r="B1556">
        <v>13.36</v>
      </c>
      <c r="C1556">
        <v>37.89</v>
      </c>
      <c r="D1556">
        <v>82.3</v>
      </c>
      <c r="E1556">
        <v>91.3</v>
      </c>
      <c r="F1556">
        <v>0</v>
      </c>
      <c r="G1556">
        <v>0</v>
      </c>
      <c r="H1556">
        <v>0</v>
      </c>
      <c r="I1556">
        <v>0</v>
      </c>
      <c r="J1556">
        <v>323.5</v>
      </c>
      <c r="K1556">
        <v>0.29112680000000002</v>
      </c>
    </row>
    <row r="1557" spans="1:11" x14ac:dyDescent="0.3">
      <c r="A1557" s="1">
        <v>44574.71875</v>
      </c>
      <c r="B1557">
        <v>13.38</v>
      </c>
      <c r="C1557">
        <v>35.979999999999997</v>
      </c>
      <c r="D1557">
        <v>80.8</v>
      </c>
      <c r="E1557">
        <v>94</v>
      </c>
      <c r="F1557">
        <v>0</v>
      </c>
      <c r="G1557">
        <v>0</v>
      </c>
      <c r="H1557">
        <v>0</v>
      </c>
      <c r="I1557">
        <v>0</v>
      </c>
      <c r="J1557">
        <v>225.5</v>
      </c>
      <c r="K1557">
        <v>0.2029801</v>
      </c>
    </row>
    <row r="1558" spans="1:11" x14ac:dyDescent="0.3">
      <c r="A1558" s="1">
        <v>44574.729166666664</v>
      </c>
      <c r="B1558">
        <v>13.41</v>
      </c>
      <c r="C1558">
        <v>33.93</v>
      </c>
      <c r="D1558">
        <v>81</v>
      </c>
      <c r="E1558">
        <v>93.1</v>
      </c>
      <c r="F1558">
        <v>0</v>
      </c>
      <c r="G1558">
        <v>0</v>
      </c>
      <c r="H1558">
        <v>0</v>
      </c>
      <c r="I1558">
        <v>0</v>
      </c>
      <c r="J1558">
        <v>427.4</v>
      </c>
      <c r="K1558">
        <v>0.38462449999999998</v>
      </c>
    </row>
    <row r="1559" spans="1:11" x14ac:dyDescent="0.3">
      <c r="A1559" s="1">
        <v>44574.739583333336</v>
      </c>
      <c r="B1559">
        <v>13.42</v>
      </c>
      <c r="C1559">
        <v>33.03</v>
      </c>
      <c r="D1559">
        <v>80.400000000000006</v>
      </c>
      <c r="E1559">
        <v>94.8</v>
      </c>
      <c r="F1559">
        <v>0</v>
      </c>
      <c r="G1559">
        <v>0</v>
      </c>
      <c r="H1559">
        <v>0</v>
      </c>
      <c r="I1559">
        <v>0</v>
      </c>
      <c r="J1559">
        <v>239.3</v>
      </c>
      <c r="K1559">
        <v>0.21534780000000001</v>
      </c>
    </row>
    <row r="1560" spans="1:11" x14ac:dyDescent="0.3">
      <c r="A1560" s="1">
        <v>44574.75</v>
      </c>
      <c r="B1560">
        <v>13.43</v>
      </c>
      <c r="C1560">
        <v>32.43</v>
      </c>
      <c r="D1560">
        <v>79.489999999999995</v>
      </c>
      <c r="E1560">
        <v>96.7</v>
      </c>
      <c r="F1560">
        <v>0</v>
      </c>
      <c r="G1560">
        <v>0</v>
      </c>
      <c r="H1560">
        <v>0</v>
      </c>
      <c r="I1560">
        <v>0</v>
      </c>
      <c r="J1560">
        <v>83.2</v>
      </c>
      <c r="K1560">
        <v>7.4874510000000005E-2</v>
      </c>
    </row>
    <row r="1561" spans="1:11" x14ac:dyDescent="0.3">
      <c r="A1561" s="1">
        <v>44574.760416666664</v>
      </c>
      <c r="B1561">
        <v>13.46</v>
      </c>
      <c r="C1561">
        <v>31.01</v>
      </c>
      <c r="D1561">
        <v>78.849999999999994</v>
      </c>
      <c r="E1561">
        <v>97.9</v>
      </c>
      <c r="F1561">
        <v>0</v>
      </c>
      <c r="G1561">
        <v>0</v>
      </c>
      <c r="H1561">
        <v>0</v>
      </c>
      <c r="I1561">
        <v>0</v>
      </c>
      <c r="J1561">
        <v>212.5</v>
      </c>
      <c r="K1561">
        <v>0.1912471</v>
      </c>
    </row>
    <row r="1562" spans="1:11" x14ac:dyDescent="0.3">
      <c r="A1562" s="1">
        <v>44574.770833333336</v>
      </c>
      <c r="B1562">
        <v>13.49</v>
      </c>
      <c r="C1562">
        <v>29.06</v>
      </c>
      <c r="D1562">
        <v>78.569999999999993</v>
      </c>
      <c r="E1562">
        <v>96.5</v>
      </c>
      <c r="F1562">
        <v>0</v>
      </c>
      <c r="G1562">
        <v>0</v>
      </c>
      <c r="H1562">
        <v>0</v>
      </c>
      <c r="I1562">
        <v>0</v>
      </c>
      <c r="J1562">
        <v>120.3</v>
      </c>
      <c r="K1562">
        <v>0.1082584</v>
      </c>
    </row>
    <row r="1563" spans="1:11" x14ac:dyDescent="0.3">
      <c r="A1563" s="1">
        <v>44574.78125</v>
      </c>
      <c r="B1563">
        <v>13.51</v>
      </c>
      <c r="C1563">
        <v>27.88</v>
      </c>
      <c r="D1563">
        <v>78.14</v>
      </c>
      <c r="E1563">
        <v>97.8</v>
      </c>
      <c r="F1563">
        <v>0</v>
      </c>
      <c r="G1563">
        <v>0</v>
      </c>
      <c r="H1563">
        <v>0</v>
      </c>
      <c r="I1563">
        <v>0</v>
      </c>
      <c r="J1563">
        <v>66.53</v>
      </c>
      <c r="K1563">
        <v>5.988073E-2</v>
      </c>
    </row>
    <row r="1564" spans="1:11" x14ac:dyDescent="0.3">
      <c r="A1564" s="1">
        <v>44574.791666666664</v>
      </c>
      <c r="B1564">
        <v>13.52</v>
      </c>
      <c r="C1564">
        <v>27.11</v>
      </c>
      <c r="D1564">
        <v>77.790000000000006</v>
      </c>
      <c r="E1564">
        <v>99</v>
      </c>
      <c r="F1564">
        <v>0</v>
      </c>
      <c r="G1564">
        <v>0</v>
      </c>
      <c r="H1564">
        <v>0</v>
      </c>
      <c r="I1564">
        <v>0</v>
      </c>
      <c r="J1564">
        <v>62.52</v>
      </c>
      <c r="K1564">
        <v>5.6267900000000003E-2</v>
      </c>
    </row>
    <row r="1565" spans="1:11" x14ac:dyDescent="0.3">
      <c r="A1565" s="1">
        <v>44574.802083333336</v>
      </c>
      <c r="B1565">
        <v>13.28</v>
      </c>
      <c r="C1565">
        <v>26.64</v>
      </c>
      <c r="D1565">
        <v>76.680000000000007</v>
      </c>
      <c r="E1565">
        <v>99.6</v>
      </c>
      <c r="F1565">
        <v>0</v>
      </c>
      <c r="G1565">
        <v>0</v>
      </c>
      <c r="H1565">
        <v>0</v>
      </c>
      <c r="I1565">
        <v>0</v>
      </c>
      <c r="J1565">
        <v>22.55</v>
      </c>
      <c r="K1565">
        <v>2.0292749999999998E-2</v>
      </c>
    </row>
    <row r="1566" spans="1:11" x14ac:dyDescent="0.3">
      <c r="A1566" s="1">
        <v>44574.8125</v>
      </c>
      <c r="B1566">
        <v>13.2</v>
      </c>
      <c r="C1566">
        <v>25.81</v>
      </c>
      <c r="D1566">
        <v>73.28</v>
      </c>
      <c r="E1566">
        <v>100</v>
      </c>
      <c r="F1566">
        <v>0</v>
      </c>
      <c r="G1566">
        <v>0</v>
      </c>
      <c r="H1566">
        <v>0</v>
      </c>
      <c r="I1566">
        <v>0</v>
      </c>
      <c r="J1566">
        <v>14.39</v>
      </c>
      <c r="K1566">
        <v>1.295379E-2</v>
      </c>
    </row>
    <row r="1567" spans="1:11" x14ac:dyDescent="0.3">
      <c r="A1567" s="1">
        <v>44574.822916666664</v>
      </c>
      <c r="B1567">
        <v>13.43</v>
      </c>
      <c r="C1567">
        <v>24.32</v>
      </c>
      <c r="D1567">
        <v>73.83</v>
      </c>
      <c r="E1567">
        <v>100</v>
      </c>
      <c r="F1567">
        <v>0</v>
      </c>
      <c r="G1567">
        <v>0</v>
      </c>
      <c r="H1567">
        <v>0</v>
      </c>
      <c r="I1567">
        <v>0</v>
      </c>
      <c r="J1567">
        <v>11.18</v>
      </c>
      <c r="K1567">
        <v>1.006317E-2</v>
      </c>
    </row>
    <row r="1568" spans="1:11" x14ac:dyDescent="0.3">
      <c r="A1568" s="1">
        <v>44574.833333333336</v>
      </c>
      <c r="B1568">
        <v>12.94</v>
      </c>
      <c r="C1568">
        <v>23.59</v>
      </c>
      <c r="D1568">
        <v>75.09</v>
      </c>
      <c r="E1568">
        <v>100</v>
      </c>
      <c r="F1568">
        <v>0</v>
      </c>
      <c r="G1568">
        <v>0</v>
      </c>
      <c r="H1568">
        <v>0</v>
      </c>
      <c r="I1568">
        <v>0</v>
      </c>
      <c r="J1568">
        <v>4.2089999999999996</v>
      </c>
      <c r="K1568">
        <v>3.7883600000000002E-3</v>
      </c>
    </row>
    <row r="1569" spans="1:11" x14ac:dyDescent="0.3">
      <c r="A1569" s="1">
        <v>44574.84375</v>
      </c>
      <c r="B1569">
        <v>12.9</v>
      </c>
      <c r="C1569">
        <v>23.83</v>
      </c>
      <c r="D1569">
        <v>75.34</v>
      </c>
      <c r="E1569">
        <v>100</v>
      </c>
      <c r="F1569">
        <v>0</v>
      </c>
      <c r="G1569">
        <v>0</v>
      </c>
      <c r="H1569">
        <v>0</v>
      </c>
      <c r="I1569">
        <v>0</v>
      </c>
      <c r="J1569">
        <v>3.464</v>
      </c>
      <c r="K1569">
        <v>3.1174470000000002E-3</v>
      </c>
    </row>
    <row r="1570" spans="1:11" x14ac:dyDescent="0.3">
      <c r="A1570" s="1">
        <v>44574.854166666664</v>
      </c>
      <c r="B1570">
        <v>12.89</v>
      </c>
      <c r="C1570">
        <v>23.85</v>
      </c>
      <c r="D1570">
        <v>74.95</v>
      </c>
      <c r="E1570">
        <v>100</v>
      </c>
      <c r="F1570">
        <v>0</v>
      </c>
      <c r="G1570">
        <v>0</v>
      </c>
      <c r="H1570">
        <v>0</v>
      </c>
      <c r="I1570">
        <v>0</v>
      </c>
      <c r="J1570">
        <v>1.5529999999999999</v>
      </c>
      <c r="K1570">
        <v>1.397835E-3</v>
      </c>
    </row>
    <row r="1571" spans="1:11" x14ac:dyDescent="0.3">
      <c r="A1571" s="1">
        <v>44574.864583333336</v>
      </c>
      <c r="B1571">
        <v>12.88</v>
      </c>
      <c r="C1571">
        <v>23.75</v>
      </c>
      <c r="D1571">
        <v>74.48</v>
      </c>
      <c r="E1571">
        <v>100</v>
      </c>
      <c r="F1571">
        <v>0</v>
      </c>
      <c r="G1571">
        <v>0</v>
      </c>
      <c r="H1571">
        <v>0</v>
      </c>
      <c r="I1571">
        <v>0</v>
      </c>
      <c r="J1571">
        <v>0.14899999999999999</v>
      </c>
      <c r="K1571">
        <v>1.3401099999999999E-4</v>
      </c>
    </row>
    <row r="1572" spans="1:11" x14ac:dyDescent="0.3">
      <c r="A1572" s="1">
        <v>44574.875</v>
      </c>
      <c r="B1572">
        <v>12.88</v>
      </c>
      <c r="C1572">
        <v>23.5</v>
      </c>
      <c r="D1572">
        <v>74.31</v>
      </c>
      <c r="E1572">
        <v>100</v>
      </c>
      <c r="F1572">
        <v>0</v>
      </c>
      <c r="G1572">
        <v>0</v>
      </c>
      <c r="H1572">
        <v>0</v>
      </c>
      <c r="I1572">
        <v>0</v>
      </c>
      <c r="J1572">
        <v>3.0000000000000001E-3</v>
      </c>
      <c r="K1572" s="2">
        <v>2.6823670000000001E-6</v>
      </c>
    </row>
    <row r="1573" spans="1:11" x14ac:dyDescent="0.3">
      <c r="A1573" s="1">
        <v>44574.885416666664</v>
      </c>
      <c r="B1573">
        <v>12.87</v>
      </c>
      <c r="C1573">
        <v>23.29</v>
      </c>
      <c r="D1573">
        <v>74.099999999999994</v>
      </c>
      <c r="E1573">
        <v>100</v>
      </c>
      <c r="F1573">
        <v>0</v>
      </c>
      <c r="G1573">
        <v>0</v>
      </c>
      <c r="H1573">
        <v>0</v>
      </c>
      <c r="I1573">
        <v>0</v>
      </c>
      <c r="J1573">
        <v>2E-3</v>
      </c>
      <c r="K1573" s="2">
        <v>1.502125E-6</v>
      </c>
    </row>
    <row r="1574" spans="1:11" x14ac:dyDescent="0.3">
      <c r="A1574" s="1">
        <v>44574.895833333336</v>
      </c>
      <c r="B1574">
        <v>12.87</v>
      </c>
      <c r="C1574">
        <v>23.08</v>
      </c>
      <c r="D1574">
        <v>74.28</v>
      </c>
      <c r="E1574">
        <v>100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s="1">
        <v>44574.90625</v>
      </c>
      <c r="B1575">
        <v>12.87</v>
      </c>
      <c r="C1575">
        <v>23.1</v>
      </c>
      <c r="D1575">
        <v>74.680000000000007</v>
      </c>
      <c r="E1575">
        <v>100</v>
      </c>
      <c r="F1575">
        <v>0</v>
      </c>
      <c r="G1575">
        <v>0</v>
      </c>
      <c r="H1575">
        <v>0</v>
      </c>
      <c r="I1575">
        <v>0</v>
      </c>
      <c r="J1575">
        <v>1E-3</v>
      </c>
      <c r="K1575" s="2">
        <v>7.510627E-7</v>
      </c>
    </row>
    <row r="1576" spans="1:11" x14ac:dyDescent="0.3">
      <c r="A1576" s="1">
        <v>44574.916666666664</v>
      </c>
      <c r="B1576">
        <v>12.86</v>
      </c>
      <c r="C1576">
        <v>23.15</v>
      </c>
      <c r="D1576">
        <v>74.58</v>
      </c>
      <c r="E1576">
        <v>100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s="1">
        <v>44574.927083333336</v>
      </c>
      <c r="B1577">
        <v>12.86</v>
      </c>
      <c r="C1577">
        <v>23.13</v>
      </c>
      <c r="D1577">
        <v>74.52</v>
      </c>
      <c r="E1577">
        <v>100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s="1">
        <v>44574.9375</v>
      </c>
      <c r="B1578">
        <v>12.86</v>
      </c>
      <c r="C1578">
        <v>23.11</v>
      </c>
      <c r="D1578">
        <v>74.349999999999994</v>
      </c>
      <c r="E1578">
        <v>100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 s="1">
        <v>44574.947916666664</v>
      </c>
      <c r="B1579">
        <v>12.86</v>
      </c>
      <c r="C1579">
        <v>22.99</v>
      </c>
      <c r="D1579">
        <v>74.13</v>
      </c>
      <c r="E1579">
        <v>100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s="1">
        <v>44574.958333333336</v>
      </c>
      <c r="B1580">
        <v>12.86</v>
      </c>
      <c r="C1580">
        <v>22.82</v>
      </c>
      <c r="D1580">
        <v>73.819999999999993</v>
      </c>
      <c r="E1580">
        <v>100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s="1">
        <v>44574.96875</v>
      </c>
      <c r="B1581">
        <v>12.85</v>
      </c>
      <c r="C1581">
        <v>22.62</v>
      </c>
      <c r="D1581">
        <v>73.489999999999995</v>
      </c>
      <c r="E1581">
        <v>100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 s="1">
        <v>44574.979166666664</v>
      </c>
      <c r="B1582">
        <v>12.85</v>
      </c>
      <c r="C1582">
        <v>22.39</v>
      </c>
      <c r="D1582">
        <v>73.27</v>
      </c>
      <c r="E1582">
        <v>100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s="1">
        <v>44574.989583333336</v>
      </c>
      <c r="B1583">
        <v>12.85</v>
      </c>
      <c r="C1583">
        <v>22.21</v>
      </c>
      <c r="D1583">
        <v>73.349999999999994</v>
      </c>
      <c r="E1583">
        <v>100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s="1">
        <v>44575</v>
      </c>
      <c r="B1584">
        <v>12.85</v>
      </c>
      <c r="C1584">
        <v>22.27</v>
      </c>
      <c r="D1584">
        <v>73.760000000000005</v>
      </c>
      <c r="E1584">
        <v>100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s="1">
        <v>44575.010416666664</v>
      </c>
      <c r="B1585">
        <v>12.85</v>
      </c>
      <c r="C1585">
        <v>22.4</v>
      </c>
      <c r="D1585">
        <v>74.040000000000006</v>
      </c>
      <c r="E1585">
        <v>100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s="1">
        <v>44575.020833333336</v>
      </c>
      <c r="B1586">
        <v>12.85</v>
      </c>
      <c r="C1586">
        <v>22.48</v>
      </c>
      <c r="D1586">
        <v>74.25</v>
      </c>
      <c r="E1586">
        <v>100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 s="1">
        <v>44575.03125</v>
      </c>
      <c r="B1587">
        <v>12.85</v>
      </c>
      <c r="C1587">
        <v>22.58</v>
      </c>
      <c r="D1587">
        <v>74.58</v>
      </c>
      <c r="E1587">
        <v>100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s="1">
        <v>44575.041666666664</v>
      </c>
      <c r="B1588">
        <v>12.85</v>
      </c>
      <c r="C1588">
        <v>22.76</v>
      </c>
      <c r="D1588">
        <v>74.97</v>
      </c>
      <c r="E1588">
        <v>100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 s="1">
        <v>44575.052083333336</v>
      </c>
      <c r="B1589">
        <v>12.85</v>
      </c>
      <c r="C1589">
        <v>22.92</v>
      </c>
      <c r="D1589">
        <v>75.16</v>
      </c>
      <c r="E1589">
        <v>100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s="1">
        <v>44575.0625</v>
      </c>
      <c r="B1590">
        <v>12.85</v>
      </c>
      <c r="C1590">
        <v>23.06</v>
      </c>
      <c r="D1590">
        <v>75.349999999999994</v>
      </c>
      <c r="E1590">
        <v>100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s="1">
        <v>44575.072916666664</v>
      </c>
      <c r="B1591">
        <v>12.85</v>
      </c>
      <c r="C1591">
        <v>23.15</v>
      </c>
      <c r="D1591">
        <v>75.400000000000006</v>
      </c>
      <c r="E1591">
        <v>100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s="1">
        <v>44575.083333333336</v>
      </c>
      <c r="B1592">
        <v>12.85</v>
      </c>
      <c r="C1592">
        <v>23.3</v>
      </c>
      <c r="D1592">
        <v>75.67</v>
      </c>
      <c r="E1592">
        <v>100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s="1">
        <v>44575.09375</v>
      </c>
      <c r="B1593">
        <v>12.85</v>
      </c>
      <c r="C1593">
        <v>23.48</v>
      </c>
      <c r="D1593">
        <v>75.88</v>
      </c>
      <c r="E1593">
        <v>100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 s="1">
        <v>44575.104166666664</v>
      </c>
      <c r="B1594">
        <v>12.85</v>
      </c>
      <c r="C1594">
        <v>23.56</v>
      </c>
      <c r="D1594">
        <v>75.88</v>
      </c>
      <c r="E1594">
        <v>100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s="1">
        <v>44575.114583333336</v>
      </c>
      <c r="B1595">
        <v>12.85</v>
      </c>
      <c r="C1595">
        <v>23.61</v>
      </c>
      <c r="D1595">
        <v>75.7</v>
      </c>
      <c r="E1595">
        <v>100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s="1">
        <v>44575.125</v>
      </c>
      <c r="B1596">
        <v>12.85</v>
      </c>
      <c r="C1596">
        <v>23.57</v>
      </c>
      <c r="D1596">
        <v>75.31</v>
      </c>
      <c r="E1596">
        <v>100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s="1">
        <v>44575.135416666664</v>
      </c>
      <c r="B1597">
        <v>12.85</v>
      </c>
      <c r="C1597">
        <v>23.42</v>
      </c>
      <c r="D1597">
        <v>74.95</v>
      </c>
      <c r="E1597">
        <v>100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s="1">
        <v>44575.145833333336</v>
      </c>
      <c r="B1598">
        <v>12.85</v>
      </c>
      <c r="C1598">
        <v>23.16</v>
      </c>
      <c r="D1598">
        <v>75.06</v>
      </c>
      <c r="E1598">
        <v>100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s="1">
        <v>44575.15625</v>
      </c>
      <c r="B1599">
        <v>12.85</v>
      </c>
      <c r="C1599">
        <v>22.99</v>
      </c>
      <c r="D1599">
        <v>75.099999999999994</v>
      </c>
      <c r="E1599">
        <v>100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s="1">
        <v>44575.166666666664</v>
      </c>
      <c r="B1600">
        <v>12.85</v>
      </c>
      <c r="C1600">
        <v>22.91</v>
      </c>
      <c r="D1600">
        <v>75.14</v>
      </c>
      <c r="E1600">
        <v>100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s="1">
        <v>44575.177083333336</v>
      </c>
      <c r="B1601">
        <v>12.85</v>
      </c>
      <c r="C1601">
        <v>22.87</v>
      </c>
      <c r="D1601">
        <v>75.180000000000007</v>
      </c>
      <c r="E1601">
        <v>100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s="1">
        <v>44575.1875</v>
      </c>
      <c r="B1602">
        <v>12.85</v>
      </c>
      <c r="C1602">
        <v>22.84</v>
      </c>
      <c r="D1602">
        <v>75.3</v>
      </c>
      <c r="E1602">
        <v>99.3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s="1">
        <v>44575.197916666664</v>
      </c>
      <c r="B1603">
        <v>12.85</v>
      </c>
      <c r="C1603">
        <v>22.77</v>
      </c>
      <c r="D1603">
        <v>75.63</v>
      </c>
      <c r="E1603">
        <v>99.9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s="1">
        <v>44575.208333333336</v>
      </c>
      <c r="B1604">
        <v>12.85</v>
      </c>
      <c r="C1604">
        <v>22.9</v>
      </c>
      <c r="D1604">
        <v>75.78</v>
      </c>
      <c r="E1604">
        <v>100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s="1">
        <v>44575.21875</v>
      </c>
      <c r="B1605">
        <v>12.85</v>
      </c>
      <c r="C1605">
        <v>23.01</v>
      </c>
      <c r="D1605">
        <v>75.900000000000006</v>
      </c>
      <c r="E1605">
        <v>100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s="1">
        <v>44575.229166666664</v>
      </c>
      <c r="B1606">
        <v>12.85</v>
      </c>
      <c r="C1606">
        <v>23.02</v>
      </c>
      <c r="D1606">
        <v>75.739999999999995</v>
      </c>
      <c r="E1606">
        <v>100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s="1">
        <v>44575.239583333336</v>
      </c>
      <c r="B1607">
        <v>12.85</v>
      </c>
      <c r="C1607">
        <v>23.01</v>
      </c>
      <c r="D1607">
        <v>75.680000000000007</v>
      </c>
      <c r="E1607">
        <v>100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s="1">
        <v>44575.25</v>
      </c>
      <c r="B1608">
        <v>12.84</v>
      </c>
      <c r="C1608">
        <v>23.05</v>
      </c>
      <c r="D1608">
        <v>75.849999999999994</v>
      </c>
      <c r="E1608">
        <v>99.8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s="1">
        <v>44575.260416666664</v>
      </c>
      <c r="B1609">
        <v>12.85</v>
      </c>
      <c r="C1609">
        <v>23.13</v>
      </c>
      <c r="D1609">
        <v>76.06</v>
      </c>
      <c r="E1609">
        <v>100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s="1">
        <v>44575.270833333336</v>
      </c>
      <c r="B1610">
        <v>12.84</v>
      </c>
      <c r="C1610">
        <v>23.32</v>
      </c>
      <c r="D1610">
        <v>76.31</v>
      </c>
      <c r="E1610">
        <v>100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s="1">
        <v>44575.28125</v>
      </c>
      <c r="B1611">
        <v>12.84</v>
      </c>
      <c r="C1611">
        <v>23.51</v>
      </c>
      <c r="D1611">
        <v>76.430000000000007</v>
      </c>
      <c r="E1611">
        <v>100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s="1">
        <v>44575.291666666664</v>
      </c>
      <c r="B1612">
        <v>12.84</v>
      </c>
      <c r="C1612">
        <v>23.61</v>
      </c>
      <c r="D1612">
        <v>76.36</v>
      </c>
      <c r="E1612">
        <v>100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s="1">
        <v>44575.302083333336</v>
      </c>
      <c r="B1613">
        <v>12.66</v>
      </c>
      <c r="C1613">
        <v>27.11</v>
      </c>
      <c r="D1613">
        <v>75.92</v>
      </c>
      <c r="E1613">
        <v>100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s="1">
        <v>44575.3125</v>
      </c>
      <c r="B1614">
        <v>12.66</v>
      </c>
      <c r="C1614">
        <v>27.79</v>
      </c>
      <c r="D1614">
        <v>75.849999999999994</v>
      </c>
      <c r="E1614">
        <v>100</v>
      </c>
      <c r="F1614">
        <v>0</v>
      </c>
      <c r="G1614">
        <v>0</v>
      </c>
      <c r="H1614">
        <v>0</v>
      </c>
      <c r="I1614">
        <v>0</v>
      </c>
      <c r="J1614">
        <v>0.59499999999999997</v>
      </c>
      <c r="K1614">
        <v>5.3572229999999997E-4</v>
      </c>
    </row>
    <row r="1615" spans="1:11" x14ac:dyDescent="0.3">
      <c r="A1615" s="1">
        <v>44575.322916666664</v>
      </c>
      <c r="B1615">
        <v>12.66</v>
      </c>
      <c r="C1615">
        <v>28.16</v>
      </c>
      <c r="D1615">
        <v>75.98</v>
      </c>
      <c r="E1615">
        <v>100</v>
      </c>
      <c r="F1615">
        <v>0</v>
      </c>
      <c r="G1615">
        <v>0</v>
      </c>
      <c r="H1615">
        <v>0</v>
      </c>
      <c r="I1615">
        <v>0</v>
      </c>
      <c r="J1615">
        <v>7.58</v>
      </c>
      <c r="K1615">
        <v>6.8215799999999998E-3</v>
      </c>
    </row>
    <row r="1616" spans="1:11" x14ac:dyDescent="0.3">
      <c r="A1616" s="1">
        <v>44575.333333333336</v>
      </c>
      <c r="B1616">
        <v>12.66</v>
      </c>
      <c r="C1616">
        <v>28.43</v>
      </c>
      <c r="D1616">
        <v>76.290000000000006</v>
      </c>
      <c r="E1616">
        <v>100</v>
      </c>
      <c r="F1616">
        <v>0</v>
      </c>
      <c r="G1616">
        <v>0</v>
      </c>
      <c r="H1616">
        <v>0</v>
      </c>
      <c r="I1616">
        <v>0</v>
      </c>
      <c r="J1616">
        <v>16.079999999999998</v>
      </c>
      <c r="K1616">
        <v>1.447534E-2</v>
      </c>
    </row>
    <row r="1617" spans="1:11" x14ac:dyDescent="0.3">
      <c r="A1617" s="1">
        <v>44575.34375</v>
      </c>
      <c r="B1617">
        <v>12.68</v>
      </c>
      <c r="C1617">
        <v>28.66</v>
      </c>
      <c r="D1617">
        <v>76.37</v>
      </c>
      <c r="E1617">
        <v>100</v>
      </c>
      <c r="F1617">
        <v>0</v>
      </c>
      <c r="G1617">
        <v>0</v>
      </c>
      <c r="H1617">
        <v>0</v>
      </c>
      <c r="I1617">
        <v>0</v>
      </c>
      <c r="J1617">
        <v>45.42</v>
      </c>
      <c r="K1617">
        <v>4.0876160000000002E-2</v>
      </c>
    </row>
    <row r="1618" spans="1:11" x14ac:dyDescent="0.3">
      <c r="A1618" s="1">
        <v>44575.354166666664</v>
      </c>
      <c r="B1618">
        <v>12.68</v>
      </c>
      <c r="C1618">
        <v>28.87</v>
      </c>
      <c r="D1618">
        <v>76.739999999999995</v>
      </c>
      <c r="E1618">
        <v>100</v>
      </c>
      <c r="F1618">
        <v>0</v>
      </c>
      <c r="G1618">
        <v>0</v>
      </c>
      <c r="H1618">
        <v>0</v>
      </c>
      <c r="I1618">
        <v>0</v>
      </c>
      <c r="J1618">
        <v>54.66</v>
      </c>
      <c r="K1618">
        <v>4.9191390000000002E-2</v>
      </c>
    </row>
    <row r="1619" spans="1:11" x14ac:dyDescent="0.3">
      <c r="A1619" s="1">
        <v>44575.364583333336</v>
      </c>
      <c r="B1619">
        <v>12.72</v>
      </c>
      <c r="C1619">
        <v>29.43</v>
      </c>
      <c r="D1619">
        <v>77.62</v>
      </c>
      <c r="E1619">
        <v>100</v>
      </c>
      <c r="F1619">
        <v>0</v>
      </c>
      <c r="G1619">
        <v>0</v>
      </c>
      <c r="H1619">
        <v>0</v>
      </c>
      <c r="I1619">
        <v>0</v>
      </c>
      <c r="J1619">
        <v>136.1</v>
      </c>
      <c r="K1619">
        <v>0.1225116</v>
      </c>
    </row>
    <row r="1620" spans="1:11" x14ac:dyDescent="0.3">
      <c r="A1620" s="1">
        <v>44575.375</v>
      </c>
      <c r="B1620">
        <v>12.74</v>
      </c>
      <c r="C1620">
        <v>30.33</v>
      </c>
      <c r="D1620">
        <v>78.47</v>
      </c>
      <c r="E1620">
        <v>98.1</v>
      </c>
      <c r="F1620">
        <v>0</v>
      </c>
      <c r="G1620">
        <v>0</v>
      </c>
      <c r="H1620">
        <v>0</v>
      </c>
      <c r="I1620">
        <v>0</v>
      </c>
      <c r="J1620">
        <v>207.2</v>
      </c>
      <c r="K1620">
        <v>0.1865146</v>
      </c>
    </row>
    <row r="1621" spans="1:11" x14ac:dyDescent="0.3">
      <c r="A1621" s="1">
        <v>44575.385416666664</v>
      </c>
      <c r="B1621">
        <v>12.91</v>
      </c>
      <c r="C1621">
        <v>31.73</v>
      </c>
      <c r="D1621">
        <v>79.34</v>
      </c>
      <c r="E1621">
        <v>97.5</v>
      </c>
      <c r="F1621">
        <v>0</v>
      </c>
      <c r="G1621">
        <v>0</v>
      </c>
      <c r="H1621">
        <v>0</v>
      </c>
      <c r="I1621">
        <v>0</v>
      </c>
      <c r="J1621">
        <v>238.1</v>
      </c>
      <c r="K1621">
        <v>0.21430070000000001</v>
      </c>
    </row>
    <row r="1622" spans="1:11" x14ac:dyDescent="0.3">
      <c r="A1622" s="1">
        <v>44575.395833333336</v>
      </c>
      <c r="B1622">
        <v>13.25</v>
      </c>
      <c r="C1622">
        <v>33.46</v>
      </c>
      <c r="D1622">
        <v>79.760000000000005</v>
      </c>
      <c r="E1622">
        <v>95.8</v>
      </c>
      <c r="F1622">
        <v>0</v>
      </c>
      <c r="G1622">
        <v>0</v>
      </c>
      <c r="H1622">
        <v>0</v>
      </c>
      <c r="I1622">
        <v>0</v>
      </c>
      <c r="J1622">
        <v>335</v>
      </c>
      <c r="K1622">
        <v>0.30145840000000002</v>
      </c>
    </row>
    <row r="1623" spans="1:11" x14ac:dyDescent="0.3">
      <c r="A1623" s="1">
        <v>44575.40625</v>
      </c>
      <c r="B1623">
        <v>13.26</v>
      </c>
      <c r="C1623">
        <v>34.11</v>
      </c>
      <c r="D1623">
        <v>79.62</v>
      </c>
      <c r="E1623">
        <v>96.9</v>
      </c>
      <c r="F1623">
        <v>0</v>
      </c>
      <c r="G1623">
        <v>0</v>
      </c>
      <c r="H1623">
        <v>0</v>
      </c>
      <c r="I1623">
        <v>0</v>
      </c>
      <c r="J1623">
        <v>244.9</v>
      </c>
      <c r="K1623">
        <v>0.22044569999999999</v>
      </c>
    </row>
    <row r="1624" spans="1:11" x14ac:dyDescent="0.3">
      <c r="A1624" s="1">
        <v>44575.416666666664</v>
      </c>
      <c r="B1624">
        <v>13.39</v>
      </c>
      <c r="C1624">
        <v>34.369999999999997</v>
      </c>
      <c r="D1624">
        <v>79.73</v>
      </c>
      <c r="E1624">
        <v>94.3</v>
      </c>
      <c r="F1624">
        <v>0</v>
      </c>
      <c r="G1624">
        <v>0</v>
      </c>
      <c r="H1624">
        <v>0</v>
      </c>
      <c r="I1624">
        <v>0</v>
      </c>
      <c r="J1624">
        <v>302.3</v>
      </c>
      <c r="K1624">
        <v>0.27208510000000002</v>
      </c>
    </row>
    <row r="1625" spans="1:11" x14ac:dyDescent="0.3">
      <c r="A1625" s="1">
        <v>44575.427083333336</v>
      </c>
      <c r="B1625">
        <v>13.46</v>
      </c>
      <c r="C1625">
        <v>35.130000000000003</v>
      </c>
      <c r="D1625">
        <v>79.900000000000006</v>
      </c>
      <c r="E1625">
        <v>94.2</v>
      </c>
      <c r="F1625">
        <v>0</v>
      </c>
      <c r="G1625">
        <v>0</v>
      </c>
      <c r="H1625">
        <v>0</v>
      </c>
      <c r="I1625">
        <v>0</v>
      </c>
      <c r="J1625">
        <v>322.8</v>
      </c>
      <c r="K1625">
        <v>0.29055730000000002</v>
      </c>
    </row>
    <row r="1626" spans="1:11" x14ac:dyDescent="0.3">
      <c r="A1626" s="1">
        <v>44575.4375</v>
      </c>
      <c r="B1626">
        <v>13.44</v>
      </c>
      <c r="C1626">
        <v>36.299999999999997</v>
      </c>
      <c r="D1626">
        <v>80.5</v>
      </c>
      <c r="E1626">
        <v>92.9</v>
      </c>
      <c r="F1626">
        <v>0</v>
      </c>
      <c r="G1626">
        <v>0</v>
      </c>
      <c r="H1626">
        <v>0</v>
      </c>
      <c r="I1626">
        <v>0</v>
      </c>
      <c r="J1626">
        <v>388.6</v>
      </c>
      <c r="K1626">
        <v>0.34971530000000001</v>
      </c>
    </row>
    <row r="1627" spans="1:11" x14ac:dyDescent="0.3">
      <c r="A1627" s="1">
        <v>44575.447916666664</v>
      </c>
      <c r="B1627">
        <v>13.42</v>
      </c>
      <c r="C1627">
        <v>36.630000000000003</v>
      </c>
      <c r="D1627">
        <v>80.2</v>
      </c>
      <c r="E1627">
        <v>92.6</v>
      </c>
      <c r="F1627">
        <v>0</v>
      </c>
      <c r="G1627">
        <v>0</v>
      </c>
      <c r="H1627">
        <v>0</v>
      </c>
      <c r="I1627">
        <v>0</v>
      </c>
      <c r="J1627">
        <v>436.7</v>
      </c>
      <c r="K1627">
        <v>0.39298919999999998</v>
      </c>
    </row>
    <row r="1628" spans="1:11" x14ac:dyDescent="0.3">
      <c r="A1628" s="1">
        <v>44575.458333333336</v>
      </c>
      <c r="B1628">
        <v>13.39</v>
      </c>
      <c r="C1628">
        <v>37.659999999999997</v>
      </c>
      <c r="D1628">
        <v>80.8</v>
      </c>
      <c r="E1628">
        <v>91.8</v>
      </c>
      <c r="F1628">
        <v>0</v>
      </c>
      <c r="G1628">
        <v>0</v>
      </c>
      <c r="H1628">
        <v>0</v>
      </c>
      <c r="I1628">
        <v>0</v>
      </c>
      <c r="J1628">
        <v>523.1</v>
      </c>
      <c r="K1628">
        <v>0.47082829999999998</v>
      </c>
    </row>
    <row r="1629" spans="1:11" x14ac:dyDescent="0.3">
      <c r="A1629" s="1">
        <v>44575.46875</v>
      </c>
      <c r="B1629">
        <v>13.39</v>
      </c>
      <c r="C1629">
        <v>38.909999999999997</v>
      </c>
      <c r="D1629">
        <v>81.3</v>
      </c>
      <c r="E1629">
        <v>90.8</v>
      </c>
      <c r="F1629">
        <v>0</v>
      </c>
      <c r="G1629">
        <v>0</v>
      </c>
      <c r="H1629">
        <v>0</v>
      </c>
      <c r="I1629">
        <v>0</v>
      </c>
      <c r="J1629">
        <v>649.6</v>
      </c>
      <c r="K1629">
        <v>0.58467170000000002</v>
      </c>
    </row>
    <row r="1630" spans="1:11" x14ac:dyDescent="0.3">
      <c r="A1630" s="1">
        <v>44575.479166666664</v>
      </c>
      <c r="B1630">
        <v>13.35</v>
      </c>
      <c r="C1630">
        <v>39.75</v>
      </c>
      <c r="D1630">
        <v>81.7</v>
      </c>
      <c r="E1630">
        <v>89</v>
      </c>
      <c r="F1630">
        <v>0</v>
      </c>
      <c r="G1630">
        <v>0</v>
      </c>
      <c r="H1630">
        <v>0</v>
      </c>
      <c r="I1630">
        <v>0</v>
      </c>
      <c r="J1630">
        <v>716.7</v>
      </c>
      <c r="K1630">
        <v>0.6450574</v>
      </c>
    </row>
    <row r="1631" spans="1:11" x14ac:dyDescent="0.3">
      <c r="A1631" s="1">
        <v>44575.489583333336</v>
      </c>
      <c r="B1631">
        <v>13.34</v>
      </c>
      <c r="C1631">
        <v>39.770000000000003</v>
      </c>
      <c r="D1631">
        <v>81.5</v>
      </c>
      <c r="E1631">
        <v>90.6</v>
      </c>
      <c r="F1631">
        <v>0</v>
      </c>
      <c r="G1631">
        <v>0</v>
      </c>
      <c r="H1631">
        <v>0</v>
      </c>
      <c r="I1631">
        <v>0</v>
      </c>
      <c r="J1631">
        <v>637.6</v>
      </c>
      <c r="K1631">
        <v>0.5738839</v>
      </c>
    </row>
    <row r="1632" spans="1:11" x14ac:dyDescent="0.3">
      <c r="A1632" s="1">
        <v>44575.5</v>
      </c>
      <c r="B1632">
        <v>13.32</v>
      </c>
      <c r="C1632">
        <v>39.67</v>
      </c>
      <c r="D1632">
        <v>81.3</v>
      </c>
      <c r="E1632">
        <v>90.9</v>
      </c>
      <c r="F1632">
        <v>0</v>
      </c>
      <c r="G1632">
        <v>0</v>
      </c>
      <c r="H1632">
        <v>0</v>
      </c>
      <c r="I1632">
        <v>0</v>
      </c>
      <c r="J1632">
        <v>501.2</v>
      </c>
      <c r="K1632">
        <v>0.45108870000000001</v>
      </c>
    </row>
    <row r="1633" spans="1:11" x14ac:dyDescent="0.3">
      <c r="A1633" s="1">
        <v>44575.510416666664</v>
      </c>
      <c r="B1633">
        <v>13.32</v>
      </c>
      <c r="C1633">
        <v>39.340000000000003</v>
      </c>
      <c r="D1633">
        <v>81.3</v>
      </c>
      <c r="E1633">
        <v>92.2</v>
      </c>
      <c r="F1633">
        <v>0</v>
      </c>
      <c r="G1633">
        <v>0</v>
      </c>
      <c r="H1633">
        <v>0</v>
      </c>
      <c r="I1633">
        <v>0</v>
      </c>
      <c r="J1633">
        <v>617.79999999999995</v>
      </c>
      <c r="K1633">
        <v>0.55605199999999999</v>
      </c>
    </row>
    <row r="1634" spans="1:11" x14ac:dyDescent="0.3">
      <c r="A1634" s="1">
        <v>44575.520833333336</v>
      </c>
      <c r="B1634">
        <v>13.32</v>
      </c>
      <c r="C1634">
        <v>39.03</v>
      </c>
      <c r="D1634">
        <v>81.7</v>
      </c>
      <c r="E1634">
        <v>93</v>
      </c>
      <c r="F1634">
        <v>0</v>
      </c>
      <c r="G1634">
        <v>0</v>
      </c>
      <c r="H1634">
        <v>0</v>
      </c>
      <c r="I1634">
        <v>0</v>
      </c>
      <c r="J1634">
        <v>457.2</v>
      </c>
      <c r="K1634">
        <v>0.41150360000000002</v>
      </c>
    </row>
    <row r="1635" spans="1:11" x14ac:dyDescent="0.3">
      <c r="A1635" s="1">
        <v>44575.53125</v>
      </c>
      <c r="B1635">
        <v>13.35</v>
      </c>
      <c r="C1635">
        <v>39.04</v>
      </c>
      <c r="D1635">
        <v>81.8</v>
      </c>
      <c r="E1635">
        <v>88.9</v>
      </c>
      <c r="F1635">
        <v>0</v>
      </c>
      <c r="G1635">
        <v>0</v>
      </c>
      <c r="H1635">
        <v>0</v>
      </c>
      <c r="I1635">
        <v>0</v>
      </c>
      <c r="J1635">
        <v>681.3</v>
      </c>
      <c r="K1635">
        <v>0.61316930000000003</v>
      </c>
    </row>
    <row r="1636" spans="1:11" x14ac:dyDescent="0.3">
      <c r="A1636" s="1">
        <v>44575.541666666664</v>
      </c>
      <c r="B1636">
        <v>13.34</v>
      </c>
      <c r="C1636">
        <v>39.08</v>
      </c>
      <c r="D1636">
        <v>81.8</v>
      </c>
      <c r="E1636">
        <v>90.1</v>
      </c>
      <c r="F1636">
        <v>0</v>
      </c>
      <c r="G1636">
        <v>0</v>
      </c>
      <c r="H1636">
        <v>0</v>
      </c>
      <c r="I1636">
        <v>0</v>
      </c>
      <c r="J1636">
        <v>538.20000000000005</v>
      </c>
      <c r="K1636">
        <v>0.4844193</v>
      </c>
    </row>
    <row r="1637" spans="1:11" x14ac:dyDescent="0.3">
      <c r="A1637" s="1">
        <v>44575.552083333336</v>
      </c>
      <c r="B1637">
        <v>13.34</v>
      </c>
      <c r="C1637">
        <v>38.96</v>
      </c>
      <c r="D1637">
        <v>81.900000000000006</v>
      </c>
      <c r="E1637">
        <v>90</v>
      </c>
      <c r="F1637">
        <v>0</v>
      </c>
      <c r="G1637">
        <v>0</v>
      </c>
      <c r="H1637">
        <v>0</v>
      </c>
      <c r="I1637">
        <v>0</v>
      </c>
      <c r="J1637">
        <v>461.1</v>
      </c>
      <c r="K1637">
        <v>0.41494809999999999</v>
      </c>
    </row>
    <row r="1638" spans="1:11" x14ac:dyDescent="0.3">
      <c r="A1638" s="1">
        <v>44575.5625</v>
      </c>
      <c r="B1638">
        <v>13.34</v>
      </c>
      <c r="C1638">
        <v>38.81</v>
      </c>
      <c r="D1638">
        <v>82</v>
      </c>
      <c r="E1638">
        <v>89.7</v>
      </c>
      <c r="F1638">
        <v>0</v>
      </c>
      <c r="G1638">
        <v>0</v>
      </c>
      <c r="H1638">
        <v>0</v>
      </c>
      <c r="I1638">
        <v>0</v>
      </c>
      <c r="J1638">
        <v>691.8</v>
      </c>
      <c r="K1638">
        <v>0.62262620000000002</v>
      </c>
    </row>
    <row r="1639" spans="1:11" x14ac:dyDescent="0.3">
      <c r="A1639" s="1">
        <v>44575.572916666664</v>
      </c>
      <c r="B1639">
        <v>13.35</v>
      </c>
      <c r="C1639">
        <v>39.450000000000003</v>
      </c>
      <c r="D1639">
        <v>82.2</v>
      </c>
      <c r="E1639">
        <v>90</v>
      </c>
      <c r="F1639">
        <v>0</v>
      </c>
      <c r="G1639">
        <v>0</v>
      </c>
      <c r="H1639">
        <v>0</v>
      </c>
      <c r="I1639">
        <v>0</v>
      </c>
      <c r="J1639">
        <v>752.8</v>
      </c>
      <c r="K1639">
        <v>0.67750290000000002</v>
      </c>
    </row>
    <row r="1640" spans="1:11" x14ac:dyDescent="0.3">
      <c r="A1640" s="1">
        <v>44575.583333333336</v>
      </c>
      <c r="B1640">
        <v>13.34</v>
      </c>
      <c r="C1640">
        <v>39.5</v>
      </c>
      <c r="D1640">
        <v>80.3</v>
      </c>
      <c r="E1640">
        <v>98.1</v>
      </c>
      <c r="F1640">
        <v>0</v>
      </c>
      <c r="G1640">
        <v>0</v>
      </c>
      <c r="H1640">
        <v>0</v>
      </c>
      <c r="I1640">
        <v>0</v>
      </c>
      <c r="J1640">
        <v>298.8</v>
      </c>
      <c r="K1640">
        <v>0.26889590000000002</v>
      </c>
    </row>
    <row r="1641" spans="1:11" x14ac:dyDescent="0.3">
      <c r="A1641" s="1">
        <v>44575.59375</v>
      </c>
      <c r="B1641">
        <v>13.21</v>
      </c>
      <c r="C1641">
        <v>37.65</v>
      </c>
      <c r="D1641">
        <v>76.709999999999994</v>
      </c>
      <c r="E1641">
        <v>100</v>
      </c>
      <c r="F1641">
        <v>0</v>
      </c>
      <c r="G1641">
        <v>0</v>
      </c>
      <c r="H1641">
        <v>0</v>
      </c>
      <c r="I1641">
        <v>0</v>
      </c>
      <c r="J1641">
        <v>161.30000000000001</v>
      </c>
      <c r="K1641">
        <v>0.1451625</v>
      </c>
    </row>
    <row r="1642" spans="1:11" x14ac:dyDescent="0.3">
      <c r="A1642" s="1">
        <v>44575.604166666664</v>
      </c>
      <c r="B1642">
        <v>13.13</v>
      </c>
      <c r="C1642">
        <v>32.99</v>
      </c>
      <c r="D1642">
        <v>76.23</v>
      </c>
      <c r="E1642">
        <v>100</v>
      </c>
      <c r="F1642">
        <v>0</v>
      </c>
      <c r="G1642">
        <v>0</v>
      </c>
      <c r="H1642">
        <v>0</v>
      </c>
      <c r="I1642">
        <v>0</v>
      </c>
      <c r="J1642">
        <v>206.7</v>
      </c>
      <c r="K1642">
        <v>0.18599689999999999</v>
      </c>
    </row>
    <row r="1643" spans="1:11" x14ac:dyDescent="0.3">
      <c r="A1643" s="1">
        <v>44575.614583333336</v>
      </c>
      <c r="B1643">
        <v>13.49</v>
      </c>
      <c r="C1643">
        <v>31.92</v>
      </c>
      <c r="D1643">
        <v>76.17</v>
      </c>
      <c r="E1643">
        <v>100</v>
      </c>
      <c r="F1643">
        <v>0</v>
      </c>
      <c r="G1643">
        <v>0</v>
      </c>
      <c r="H1643">
        <v>0</v>
      </c>
      <c r="I1643">
        <v>0</v>
      </c>
      <c r="J1643">
        <v>275.3</v>
      </c>
      <c r="K1643">
        <v>0.24776110000000001</v>
      </c>
    </row>
    <row r="1644" spans="1:11" x14ac:dyDescent="0.3">
      <c r="A1644" s="1">
        <v>44575.625</v>
      </c>
      <c r="B1644">
        <v>13.49</v>
      </c>
      <c r="C1644">
        <v>32.36</v>
      </c>
      <c r="D1644">
        <v>77.31</v>
      </c>
      <c r="E1644">
        <v>100</v>
      </c>
      <c r="F1644">
        <v>0</v>
      </c>
      <c r="G1644">
        <v>0</v>
      </c>
      <c r="H1644">
        <v>0</v>
      </c>
      <c r="I1644">
        <v>0</v>
      </c>
      <c r="J1644">
        <v>511.9</v>
      </c>
      <c r="K1644">
        <v>0.46074130000000002</v>
      </c>
    </row>
    <row r="1645" spans="1:11" x14ac:dyDescent="0.3">
      <c r="A1645" s="1">
        <v>44575.635416666664</v>
      </c>
      <c r="B1645">
        <v>13.49</v>
      </c>
      <c r="C1645">
        <v>33.21</v>
      </c>
      <c r="D1645">
        <v>77.95</v>
      </c>
      <c r="E1645">
        <v>100</v>
      </c>
      <c r="F1645">
        <v>0</v>
      </c>
      <c r="G1645">
        <v>0</v>
      </c>
      <c r="H1645">
        <v>0</v>
      </c>
      <c r="I1645">
        <v>0</v>
      </c>
      <c r="J1645">
        <v>294.7</v>
      </c>
      <c r="K1645">
        <v>0.26522519999999999</v>
      </c>
    </row>
    <row r="1646" spans="1:11" x14ac:dyDescent="0.3">
      <c r="A1646" s="1">
        <v>44575.645833333336</v>
      </c>
      <c r="B1646">
        <v>13.49</v>
      </c>
      <c r="C1646">
        <v>33.200000000000003</v>
      </c>
      <c r="D1646">
        <v>78.209999999999994</v>
      </c>
      <c r="E1646">
        <v>100</v>
      </c>
      <c r="F1646">
        <v>0</v>
      </c>
      <c r="G1646">
        <v>0</v>
      </c>
      <c r="H1646">
        <v>0</v>
      </c>
      <c r="I1646">
        <v>0</v>
      </c>
      <c r="J1646">
        <v>316.89999999999998</v>
      </c>
      <c r="K1646">
        <v>0.28520770000000001</v>
      </c>
    </row>
    <row r="1647" spans="1:11" x14ac:dyDescent="0.3">
      <c r="A1647" s="1">
        <v>44575.65625</v>
      </c>
      <c r="B1647">
        <v>13.48</v>
      </c>
      <c r="C1647">
        <v>34.270000000000003</v>
      </c>
      <c r="D1647">
        <v>79.05</v>
      </c>
      <c r="E1647">
        <v>97.9</v>
      </c>
      <c r="F1647">
        <v>0</v>
      </c>
      <c r="G1647">
        <v>0</v>
      </c>
      <c r="H1647">
        <v>0</v>
      </c>
      <c r="I1647">
        <v>0</v>
      </c>
      <c r="J1647">
        <v>546.70000000000005</v>
      </c>
      <c r="K1647">
        <v>0.49199910000000002</v>
      </c>
    </row>
    <row r="1648" spans="1:11" x14ac:dyDescent="0.3">
      <c r="A1648" s="1">
        <v>44575.666666666664</v>
      </c>
      <c r="B1648">
        <v>13.38</v>
      </c>
      <c r="C1648">
        <v>35.18</v>
      </c>
      <c r="D1648">
        <v>79.3</v>
      </c>
      <c r="E1648">
        <v>98.6</v>
      </c>
      <c r="F1648">
        <v>0</v>
      </c>
      <c r="G1648">
        <v>0</v>
      </c>
      <c r="H1648">
        <v>0</v>
      </c>
      <c r="I1648">
        <v>0</v>
      </c>
      <c r="J1648">
        <v>180.6</v>
      </c>
      <c r="K1648">
        <v>0.16251550000000001</v>
      </c>
    </row>
    <row r="1649" spans="1:11" x14ac:dyDescent="0.3">
      <c r="A1649" s="1">
        <v>44575.677083333336</v>
      </c>
      <c r="B1649">
        <v>13.48</v>
      </c>
      <c r="C1649">
        <v>34.450000000000003</v>
      </c>
      <c r="D1649">
        <v>77.59</v>
      </c>
      <c r="E1649">
        <v>99.3</v>
      </c>
      <c r="F1649">
        <v>0</v>
      </c>
      <c r="G1649">
        <v>0</v>
      </c>
      <c r="H1649">
        <v>0</v>
      </c>
      <c r="I1649">
        <v>0</v>
      </c>
      <c r="J1649">
        <v>129.69999999999999</v>
      </c>
      <c r="K1649">
        <v>0.1167536</v>
      </c>
    </row>
    <row r="1650" spans="1:11" x14ac:dyDescent="0.3">
      <c r="A1650" s="1">
        <v>44575.6875</v>
      </c>
      <c r="B1650">
        <v>13.5</v>
      </c>
      <c r="C1650">
        <v>28.79</v>
      </c>
      <c r="D1650">
        <v>78.36</v>
      </c>
      <c r="E1650">
        <v>99.4</v>
      </c>
      <c r="F1650">
        <v>0</v>
      </c>
      <c r="G1650">
        <v>0</v>
      </c>
      <c r="H1650">
        <v>0</v>
      </c>
      <c r="I1650">
        <v>0</v>
      </c>
      <c r="J1650">
        <v>220</v>
      </c>
      <c r="K1650">
        <v>0.1980111</v>
      </c>
    </row>
    <row r="1651" spans="1:11" x14ac:dyDescent="0.3">
      <c r="A1651" s="1">
        <v>44575.697916666664</v>
      </c>
      <c r="B1651">
        <v>13.53</v>
      </c>
      <c r="C1651">
        <v>27.55</v>
      </c>
      <c r="D1651">
        <v>79.58</v>
      </c>
      <c r="E1651">
        <v>96.7</v>
      </c>
      <c r="F1651">
        <v>0</v>
      </c>
      <c r="G1651">
        <v>0</v>
      </c>
      <c r="H1651">
        <v>0</v>
      </c>
      <c r="I1651">
        <v>0</v>
      </c>
      <c r="J1651">
        <v>316.39999999999998</v>
      </c>
      <c r="K1651">
        <v>0.28477570000000002</v>
      </c>
    </row>
    <row r="1652" spans="1:11" x14ac:dyDescent="0.3">
      <c r="A1652" s="1">
        <v>44575.708333333336</v>
      </c>
      <c r="B1652">
        <v>13.53</v>
      </c>
      <c r="C1652">
        <v>28</v>
      </c>
      <c r="D1652">
        <v>78.09</v>
      </c>
      <c r="E1652">
        <v>100</v>
      </c>
      <c r="F1652">
        <v>0</v>
      </c>
      <c r="G1652">
        <v>0</v>
      </c>
      <c r="H1652">
        <v>0</v>
      </c>
      <c r="I1652">
        <v>0</v>
      </c>
      <c r="J1652">
        <v>112</v>
      </c>
      <c r="K1652">
        <v>0.100786</v>
      </c>
    </row>
    <row r="1653" spans="1:11" x14ac:dyDescent="0.3">
      <c r="A1653" s="1">
        <v>44575.71875</v>
      </c>
      <c r="B1653">
        <v>13.53</v>
      </c>
      <c r="C1653">
        <v>27.13</v>
      </c>
      <c r="D1653">
        <v>76.63</v>
      </c>
      <c r="E1653">
        <v>100</v>
      </c>
      <c r="F1653">
        <v>0</v>
      </c>
      <c r="G1653">
        <v>0</v>
      </c>
      <c r="H1653">
        <v>0</v>
      </c>
      <c r="I1653">
        <v>0</v>
      </c>
      <c r="J1653">
        <v>243.4</v>
      </c>
      <c r="K1653">
        <v>0.21908820000000001</v>
      </c>
    </row>
    <row r="1654" spans="1:11" x14ac:dyDescent="0.3">
      <c r="A1654" s="1">
        <v>44575.729166666664</v>
      </c>
      <c r="B1654">
        <v>13.55</v>
      </c>
      <c r="C1654">
        <v>26.57</v>
      </c>
      <c r="D1654">
        <v>77.33</v>
      </c>
      <c r="E1654">
        <v>100</v>
      </c>
      <c r="F1654">
        <v>0</v>
      </c>
      <c r="G1654">
        <v>0</v>
      </c>
      <c r="H1654">
        <v>0</v>
      </c>
      <c r="I1654">
        <v>0</v>
      </c>
      <c r="J1654">
        <v>462.9</v>
      </c>
      <c r="K1654">
        <v>0.41657050000000001</v>
      </c>
    </row>
    <row r="1655" spans="1:11" x14ac:dyDescent="0.3">
      <c r="A1655" s="1">
        <v>44575.739583333336</v>
      </c>
      <c r="B1655">
        <v>13.55</v>
      </c>
      <c r="C1655">
        <v>27</v>
      </c>
      <c r="D1655">
        <v>76.23</v>
      </c>
      <c r="E1655">
        <v>98.2</v>
      </c>
      <c r="F1655">
        <v>0</v>
      </c>
      <c r="G1655">
        <v>0</v>
      </c>
      <c r="H1655">
        <v>0</v>
      </c>
      <c r="I1655">
        <v>0</v>
      </c>
      <c r="J1655">
        <v>375.3</v>
      </c>
      <c r="K1655">
        <v>0.33777669999999999</v>
      </c>
    </row>
    <row r="1656" spans="1:11" x14ac:dyDescent="0.3">
      <c r="A1656" s="1">
        <v>44575.75</v>
      </c>
      <c r="B1656">
        <v>13.55</v>
      </c>
      <c r="C1656">
        <v>27.48</v>
      </c>
      <c r="D1656">
        <v>76.489999999999995</v>
      </c>
      <c r="E1656">
        <v>93.3</v>
      </c>
      <c r="F1656">
        <v>0</v>
      </c>
      <c r="G1656">
        <v>0</v>
      </c>
      <c r="H1656">
        <v>0</v>
      </c>
      <c r="I1656">
        <v>0</v>
      </c>
      <c r="J1656">
        <v>309.39999999999998</v>
      </c>
      <c r="K1656">
        <v>0.27842020000000001</v>
      </c>
    </row>
    <row r="1657" spans="1:11" x14ac:dyDescent="0.3">
      <c r="A1657" s="1">
        <v>44575.760416666664</v>
      </c>
      <c r="B1657">
        <v>13.55</v>
      </c>
      <c r="C1657">
        <v>28.48</v>
      </c>
      <c r="D1657">
        <v>78.069999999999993</v>
      </c>
      <c r="E1657">
        <v>90.9</v>
      </c>
      <c r="F1657">
        <v>0</v>
      </c>
      <c r="G1657">
        <v>0</v>
      </c>
      <c r="H1657">
        <v>0</v>
      </c>
      <c r="I1657">
        <v>0</v>
      </c>
      <c r="J1657">
        <v>354.2</v>
      </c>
      <c r="K1657">
        <v>0.31873800000000002</v>
      </c>
    </row>
    <row r="1658" spans="1:11" x14ac:dyDescent="0.3">
      <c r="A1658" s="1">
        <v>44575.770833333336</v>
      </c>
      <c r="B1658">
        <v>13.55</v>
      </c>
      <c r="C1658">
        <v>28.78</v>
      </c>
      <c r="D1658">
        <v>78.61</v>
      </c>
      <c r="E1658">
        <v>89.7</v>
      </c>
      <c r="F1658">
        <v>0</v>
      </c>
      <c r="G1658">
        <v>0</v>
      </c>
      <c r="H1658">
        <v>0</v>
      </c>
      <c r="I1658">
        <v>0</v>
      </c>
      <c r="J1658">
        <v>240.7</v>
      </c>
      <c r="K1658">
        <v>0.2165945</v>
      </c>
    </row>
    <row r="1659" spans="1:11" x14ac:dyDescent="0.3">
      <c r="A1659" s="1">
        <v>44575.78125</v>
      </c>
      <c r="B1659">
        <v>13.55</v>
      </c>
      <c r="C1659">
        <v>28.79</v>
      </c>
      <c r="D1659">
        <v>78.349999999999994</v>
      </c>
      <c r="E1659">
        <v>89.6</v>
      </c>
      <c r="F1659">
        <v>0</v>
      </c>
      <c r="G1659">
        <v>0</v>
      </c>
      <c r="H1659">
        <v>0</v>
      </c>
      <c r="I1659">
        <v>0</v>
      </c>
      <c r="J1659">
        <v>196.9</v>
      </c>
      <c r="K1659">
        <v>0.17720089999999999</v>
      </c>
    </row>
    <row r="1660" spans="1:11" x14ac:dyDescent="0.3">
      <c r="A1660" s="1">
        <v>44575.791666666664</v>
      </c>
      <c r="B1660">
        <v>13.55</v>
      </c>
      <c r="C1660">
        <v>28.59</v>
      </c>
      <c r="D1660">
        <v>77.680000000000007</v>
      </c>
      <c r="E1660">
        <v>93</v>
      </c>
      <c r="F1660">
        <v>0</v>
      </c>
      <c r="G1660">
        <v>0</v>
      </c>
      <c r="H1660">
        <v>0</v>
      </c>
      <c r="I1660">
        <v>0</v>
      </c>
      <c r="J1660">
        <v>181.8</v>
      </c>
      <c r="K1660">
        <v>0.1636108</v>
      </c>
    </row>
    <row r="1661" spans="1:11" x14ac:dyDescent="0.3">
      <c r="A1661" s="1">
        <v>44575.802083333336</v>
      </c>
      <c r="B1661">
        <v>13.55</v>
      </c>
      <c r="C1661">
        <v>28</v>
      </c>
      <c r="D1661">
        <v>77.069999999999993</v>
      </c>
      <c r="E1661">
        <v>95.4</v>
      </c>
      <c r="F1661">
        <v>0</v>
      </c>
      <c r="G1661">
        <v>0</v>
      </c>
      <c r="H1661">
        <v>0</v>
      </c>
      <c r="I1661">
        <v>0</v>
      </c>
      <c r="J1661">
        <v>136.5</v>
      </c>
      <c r="K1661">
        <v>0.1228291</v>
      </c>
    </row>
    <row r="1662" spans="1:11" x14ac:dyDescent="0.3">
      <c r="A1662" s="1">
        <v>44575.8125</v>
      </c>
      <c r="B1662">
        <v>13.55</v>
      </c>
      <c r="C1662">
        <v>27.28</v>
      </c>
      <c r="D1662">
        <v>76.95</v>
      </c>
      <c r="E1662">
        <v>95.8</v>
      </c>
      <c r="F1662">
        <v>0</v>
      </c>
      <c r="G1662">
        <v>0</v>
      </c>
      <c r="H1662">
        <v>0</v>
      </c>
      <c r="I1662">
        <v>0</v>
      </c>
      <c r="J1662">
        <v>101.6</v>
      </c>
      <c r="K1662">
        <v>9.1443380000000005E-2</v>
      </c>
    </row>
    <row r="1663" spans="1:11" x14ac:dyDescent="0.3">
      <c r="A1663" s="1">
        <v>44575.822916666664</v>
      </c>
      <c r="B1663">
        <v>13.55</v>
      </c>
      <c r="C1663">
        <v>26.69</v>
      </c>
      <c r="D1663">
        <v>77.22</v>
      </c>
      <c r="E1663">
        <v>95.7</v>
      </c>
      <c r="F1663">
        <v>0</v>
      </c>
      <c r="G1663">
        <v>0</v>
      </c>
      <c r="H1663">
        <v>0</v>
      </c>
      <c r="I1663">
        <v>0</v>
      </c>
      <c r="J1663">
        <v>82.6</v>
      </c>
      <c r="K1663">
        <v>7.4311539999999995E-2</v>
      </c>
    </row>
    <row r="1664" spans="1:11" x14ac:dyDescent="0.3">
      <c r="A1664" s="1">
        <v>44575.833333333336</v>
      </c>
      <c r="B1664">
        <v>13.55</v>
      </c>
      <c r="C1664">
        <v>26.45</v>
      </c>
      <c r="D1664">
        <v>76.94</v>
      </c>
      <c r="E1664">
        <v>97</v>
      </c>
      <c r="F1664">
        <v>0</v>
      </c>
      <c r="G1664">
        <v>0</v>
      </c>
      <c r="H1664">
        <v>0</v>
      </c>
      <c r="I1664">
        <v>0</v>
      </c>
      <c r="J1664">
        <v>53.34</v>
      </c>
      <c r="K1664">
        <v>4.8001589999999997E-2</v>
      </c>
    </row>
    <row r="1665" spans="1:11" x14ac:dyDescent="0.3">
      <c r="A1665" s="1">
        <v>44575.84375</v>
      </c>
      <c r="B1665">
        <v>13.51</v>
      </c>
      <c r="C1665">
        <v>26.42</v>
      </c>
      <c r="D1665">
        <v>76.180000000000007</v>
      </c>
      <c r="E1665">
        <v>97.5</v>
      </c>
      <c r="F1665">
        <v>0</v>
      </c>
      <c r="G1665">
        <v>0</v>
      </c>
      <c r="H1665">
        <v>0</v>
      </c>
      <c r="I1665">
        <v>0</v>
      </c>
      <c r="J1665">
        <v>20.82</v>
      </c>
      <c r="K1665">
        <v>1.8741049999999999E-2</v>
      </c>
    </row>
    <row r="1666" spans="1:11" x14ac:dyDescent="0.3">
      <c r="A1666" s="1">
        <v>44575.854166666664</v>
      </c>
      <c r="B1666">
        <v>12.96</v>
      </c>
      <c r="C1666">
        <v>25.5</v>
      </c>
      <c r="D1666">
        <v>76.16</v>
      </c>
      <c r="E1666">
        <v>97.5</v>
      </c>
      <c r="F1666">
        <v>0</v>
      </c>
      <c r="G1666">
        <v>0</v>
      </c>
      <c r="H1666">
        <v>0</v>
      </c>
      <c r="I1666">
        <v>0</v>
      </c>
      <c r="J1666">
        <v>3.2839999999999998</v>
      </c>
      <c r="K1666">
        <v>2.9556460000000001E-3</v>
      </c>
    </row>
    <row r="1667" spans="1:11" x14ac:dyDescent="0.3">
      <c r="A1667" s="1">
        <v>44575.864583333336</v>
      </c>
      <c r="B1667">
        <v>12.89</v>
      </c>
      <c r="C1667">
        <v>24.77</v>
      </c>
      <c r="D1667">
        <v>76.19</v>
      </c>
      <c r="E1667">
        <v>98.9</v>
      </c>
      <c r="F1667">
        <v>0</v>
      </c>
      <c r="G1667">
        <v>0</v>
      </c>
      <c r="H1667">
        <v>0</v>
      </c>
      <c r="I1667">
        <v>0</v>
      </c>
      <c r="J1667">
        <v>0.30499999999999999</v>
      </c>
      <c r="K1667">
        <v>2.7488890000000002E-4</v>
      </c>
    </row>
    <row r="1668" spans="1:11" x14ac:dyDescent="0.3">
      <c r="A1668" s="1">
        <v>44575.875</v>
      </c>
      <c r="B1668">
        <v>12.88</v>
      </c>
      <c r="C1668">
        <v>24.38</v>
      </c>
      <c r="D1668">
        <v>76.25</v>
      </c>
      <c r="E1668">
        <v>100</v>
      </c>
      <c r="F1668">
        <v>0</v>
      </c>
      <c r="G1668">
        <v>0</v>
      </c>
      <c r="H1668">
        <v>0</v>
      </c>
      <c r="I1668">
        <v>0</v>
      </c>
      <c r="J1668">
        <v>7.0000000000000001E-3</v>
      </c>
      <c r="K1668" s="2">
        <v>6.4376799999999997E-6</v>
      </c>
    </row>
    <row r="1669" spans="1:11" x14ac:dyDescent="0.3">
      <c r="A1669" s="1">
        <v>44575.885416666664</v>
      </c>
      <c r="B1669">
        <v>12.88</v>
      </c>
      <c r="C1669">
        <v>24.13</v>
      </c>
      <c r="D1669">
        <v>76.22</v>
      </c>
      <c r="E1669">
        <v>100</v>
      </c>
      <c r="F1669">
        <v>0</v>
      </c>
      <c r="G1669">
        <v>0</v>
      </c>
      <c r="H1669">
        <v>0</v>
      </c>
      <c r="I1669">
        <v>0</v>
      </c>
      <c r="J1669">
        <v>7.0000000000000001E-3</v>
      </c>
      <c r="K1669" s="2">
        <v>6.544975E-6</v>
      </c>
    </row>
    <row r="1670" spans="1:11" x14ac:dyDescent="0.3">
      <c r="A1670" s="1">
        <v>44575.895833333336</v>
      </c>
      <c r="B1670">
        <v>12.87</v>
      </c>
      <c r="C1670">
        <v>24.06</v>
      </c>
      <c r="D1670">
        <v>76.42</v>
      </c>
      <c r="E1670">
        <v>100</v>
      </c>
      <c r="F1670">
        <v>0</v>
      </c>
      <c r="G1670">
        <v>0</v>
      </c>
      <c r="H1670">
        <v>0</v>
      </c>
      <c r="I1670">
        <v>0</v>
      </c>
      <c r="J1670">
        <v>2E-3</v>
      </c>
      <c r="K1670" s="2">
        <v>2.038599E-6</v>
      </c>
    </row>
    <row r="1671" spans="1:11" x14ac:dyDescent="0.3">
      <c r="A1671" s="1">
        <v>44575.90625</v>
      </c>
      <c r="B1671">
        <v>12.87</v>
      </c>
      <c r="C1671">
        <v>24.12</v>
      </c>
      <c r="D1671">
        <v>76.06</v>
      </c>
      <c r="E1671">
        <v>100</v>
      </c>
      <c r="F1671">
        <v>0</v>
      </c>
      <c r="G1671">
        <v>0</v>
      </c>
      <c r="H1671">
        <v>0</v>
      </c>
      <c r="I1671">
        <v>0</v>
      </c>
      <c r="J1671">
        <v>1E-3</v>
      </c>
      <c r="K1671" s="2">
        <v>9.6565200000000008E-7</v>
      </c>
    </row>
    <row r="1672" spans="1:11" x14ac:dyDescent="0.3">
      <c r="A1672" s="1">
        <v>44575.916666666664</v>
      </c>
      <c r="B1672">
        <v>12.87</v>
      </c>
      <c r="C1672">
        <v>24.07</v>
      </c>
      <c r="D1672">
        <v>75.61</v>
      </c>
      <c r="E1672">
        <v>99.9</v>
      </c>
      <c r="F1672">
        <v>0</v>
      </c>
      <c r="G1672">
        <v>0</v>
      </c>
      <c r="H1672">
        <v>0</v>
      </c>
      <c r="I1672">
        <v>0</v>
      </c>
      <c r="J1672">
        <v>1E-3</v>
      </c>
      <c r="K1672" s="2">
        <v>1.072947E-6</v>
      </c>
    </row>
    <row r="1673" spans="1:11" x14ac:dyDescent="0.3">
      <c r="A1673" s="1">
        <v>44575.927083333336</v>
      </c>
      <c r="B1673">
        <v>12.86</v>
      </c>
      <c r="C1673">
        <v>23.83</v>
      </c>
      <c r="D1673">
        <v>75.62</v>
      </c>
      <c r="E1673">
        <v>100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s="1">
        <v>44575.9375</v>
      </c>
      <c r="B1674">
        <v>12.86</v>
      </c>
      <c r="C1674">
        <v>23.69</v>
      </c>
      <c r="D1674">
        <v>75.599999999999994</v>
      </c>
      <c r="E1674">
        <v>100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s="1">
        <v>44575.947916666664</v>
      </c>
      <c r="B1675">
        <v>12.86</v>
      </c>
      <c r="C1675">
        <v>23.65</v>
      </c>
      <c r="D1675">
        <v>75.86</v>
      </c>
      <c r="E1675">
        <v>100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s="1">
        <v>44575.958333333336</v>
      </c>
      <c r="B1676">
        <v>12.86</v>
      </c>
      <c r="C1676">
        <v>23.67</v>
      </c>
      <c r="D1676">
        <v>75.66</v>
      </c>
      <c r="E1676">
        <v>100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s="1">
        <v>44575.96875</v>
      </c>
      <c r="B1677">
        <v>12.86</v>
      </c>
      <c r="C1677">
        <v>23.65</v>
      </c>
      <c r="D1677">
        <v>75.510000000000005</v>
      </c>
      <c r="E1677">
        <v>100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s="1">
        <v>44575.979166666664</v>
      </c>
      <c r="B1678">
        <v>12.86</v>
      </c>
      <c r="C1678">
        <v>23.53</v>
      </c>
      <c r="D1678">
        <v>75.680000000000007</v>
      </c>
      <c r="E1678">
        <v>99.4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2.1458929999999999E-7</v>
      </c>
    </row>
    <row r="1679" spans="1:11" x14ac:dyDescent="0.3">
      <c r="A1679" s="1">
        <v>44575.989583333336</v>
      </c>
      <c r="B1679">
        <v>12.86</v>
      </c>
      <c r="C1679">
        <v>23.5</v>
      </c>
      <c r="D1679">
        <v>76.069999999999993</v>
      </c>
      <c r="E1679">
        <v>99.5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s="1">
        <v>44576</v>
      </c>
      <c r="B1680">
        <v>12.86</v>
      </c>
      <c r="C1680">
        <v>23.61</v>
      </c>
      <c r="D1680">
        <v>76.099999999999994</v>
      </c>
      <c r="E1680">
        <v>99.3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4.2917869999999998E-7</v>
      </c>
    </row>
    <row r="1681" spans="1:11" x14ac:dyDescent="0.3">
      <c r="A1681" s="1">
        <v>44576.010416666664</v>
      </c>
      <c r="B1681">
        <v>12.86</v>
      </c>
      <c r="C1681">
        <v>23.61</v>
      </c>
      <c r="D1681">
        <v>75.3</v>
      </c>
      <c r="E1681">
        <v>99.6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 s="1">
        <v>44576.020833333336</v>
      </c>
      <c r="B1682">
        <v>12.86</v>
      </c>
      <c r="C1682">
        <v>23.43</v>
      </c>
      <c r="D1682">
        <v>75.44</v>
      </c>
      <c r="E1682">
        <v>100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s="1">
        <v>44576.03125</v>
      </c>
      <c r="B1683">
        <v>12.86</v>
      </c>
      <c r="C1683">
        <v>23.42</v>
      </c>
      <c r="D1683">
        <v>75.599999999999994</v>
      </c>
      <c r="E1683">
        <v>100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s="1">
        <v>44576.041666666664</v>
      </c>
      <c r="B1684">
        <v>12.85</v>
      </c>
      <c r="C1684">
        <v>23.45</v>
      </c>
      <c r="D1684">
        <v>75.59</v>
      </c>
      <c r="E1684">
        <v>100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s="1">
        <v>44576.052083333336</v>
      </c>
      <c r="B1685">
        <v>12.85</v>
      </c>
      <c r="C1685">
        <v>23.48</v>
      </c>
      <c r="D1685">
        <v>75.569999999999993</v>
      </c>
      <c r="E1685">
        <v>100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s="1">
        <v>44576.0625</v>
      </c>
      <c r="B1686">
        <v>12.85</v>
      </c>
      <c r="C1686">
        <v>23.53</v>
      </c>
      <c r="D1686">
        <v>75.62</v>
      </c>
      <c r="E1686">
        <v>100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s="1">
        <v>44576.072916666664</v>
      </c>
      <c r="B1687">
        <v>12.85</v>
      </c>
      <c r="C1687">
        <v>23.62</v>
      </c>
      <c r="D1687">
        <v>75.849999999999994</v>
      </c>
      <c r="E1687">
        <v>100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1.0729470000000001E-7</v>
      </c>
    </row>
    <row r="1688" spans="1:11" x14ac:dyDescent="0.3">
      <c r="A1688" s="1">
        <v>44576.083333333336</v>
      </c>
      <c r="B1688">
        <v>12.85</v>
      </c>
      <c r="C1688">
        <v>23.67</v>
      </c>
      <c r="D1688">
        <v>75.83</v>
      </c>
      <c r="E1688">
        <v>100</v>
      </c>
      <c r="F1688">
        <v>0</v>
      </c>
      <c r="G1688">
        <v>0</v>
      </c>
      <c r="H1688">
        <v>0</v>
      </c>
      <c r="I1688">
        <v>0</v>
      </c>
      <c r="J1688">
        <v>1E-3</v>
      </c>
      <c r="K1688" s="2">
        <v>1.2875360000000001E-6</v>
      </c>
    </row>
    <row r="1689" spans="1:11" x14ac:dyDescent="0.3">
      <c r="A1689" s="1">
        <v>44576.09375</v>
      </c>
      <c r="B1689">
        <v>12.85</v>
      </c>
      <c r="C1689">
        <v>23.74</v>
      </c>
      <c r="D1689">
        <v>75.959999999999994</v>
      </c>
      <c r="E1689">
        <v>100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 s="1">
        <v>44576.104166666664</v>
      </c>
      <c r="B1690">
        <v>12.85</v>
      </c>
      <c r="C1690">
        <v>23.83</v>
      </c>
      <c r="D1690">
        <v>76.13</v>
      </c>
      <c r="E1690">
        <v>100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s="1">
        <v>44576.114583333336</v>
      </c>
      <c r="B1691">
        <v>12.85</v>
      </c>
      <c r="C1691">
        <v>23.9</v>
      </c>
      <c r="D1691">
        <v>76.19</v>
      </c>
      <c r="E1691">
        <v>100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s="1">
        <v>44576.125</v>
      </c>
      <c r="B1692">
        <v>12.85</v>
      </c>
      <c r="C1692">
        <v>23.94</v>
      </c>
      <c r="D1692">
        <v>76.2</v>
      </c>
      <c r="E1692">
        <v>100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s="1">
        <v>44576.135416666664</v>
      </c>
      <c r="B1693">
        <v>12.85</v>
      </c>
      <c r="C1693">
        <v>23.94</v>
      </c>
      <c r="D1693">
        <v>76.16</v>
      </c>
      <c r="E1693">
        <v>100</v>
      </c>
      <c r="F1693">
        <v>0</v>
      </c>
      <c r="G1693">
        <v>0</v>
      </c>
      <c r="H1693">
        <v>0</v>
      </c>
      <c r="I1693">
        <v>0</v>
      </c>
      <c r="J1693">
        <v>1E-3</v>
      </c>
      <c r="K1693" s="2">
        <v>1.180241E-6</v>
      </c>
    </row>
    <row r="1694" spans="1:11" x14ac:dyDescent="0.3">
      <c r="A1694" s="1">
        <v>44576.145833333336</v>
      </c>
      <c r="B1694">
        <v>12.85</v>
      </c>
      <c r="C1694">
        <v>23.99</v>
      </c>
      <c r="D1694">
        <v>76.349999999999994</v>
      </c>
      <c r="E1694">
        <v>100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 s="1">
        <v>44576.15625</v>
      </c>
      <c r="B1695">
        <v>12.85</v>
      </c>
      <c r="C1695">
        <v>24.05</v>
      </c>
      <c r="D1695">
        <v>76.36</v>
      </c>
      <c r="E1695">
        <v>100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s="1">
        <v>44576.166666666664</v>
      </c>
      <c r="B1696">
        <v>12.85</v>
      </c>
      <c r="C1696">
        <v>24.06</v>
      </c>
      <c r="D1696">
        <v>76.150000000000006</v>
      </c>
      <c r="E1696">
        <v>100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s="1">
        <v>44576.177083333336</v>
      </c>
      <c r="B1697">
        <v>12.85</v>
      </c>
      <c r="C1697">
        <v>24.04</v>
      </c>
      <c r="D1697">
        <v>76.099999999999994</v>
      </c>
      <c r="E1697">
        <v>100</v>
      </c>
      <c r="F1697">
        <v>0</v>
      </c>
      <c r="G1697">
        <v>0</v>
      </c>
      <c r="H1697">
        <v>0</v>
      </c>
      <c r="I1697">
        <v>0</v>
      </c>
      <c r="J1697">
        <v>1E-3</v>
      </c>
      <c r="K1697" s="2">
        <v>8.5835730000000002E-7</v>
      </c>
    </row>
    <row r="1698" spans="1:11" x14ac:dyDescent="0.3">
      <c r="A1698" s="1">
        <v>44576.1875</v>
      </c>
      <c r="B1698">
        <v>12.85</v>
      </c>
      <c r="C1698">
        <v>23.96</v>
      </c>
      <c r="D1698">
        <v>76.17</v>
      </c>
      <c r="E1698">
        <v>100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s="1">
        <v>44576.197916666664</v>
      </c>
      <c r="B1699">
        <v>12.85</v>
      </c>
      <c r="C1699">
        <v>23.92</v>
      </c>
      <c r="D1699">
        <v>76.17</v>
      </c>
      <c r="E1699">
        <v>100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s="1">
        <v>44576.208333333336</v>
      </c>
      <c r="B1700">
        <v>12.85</v>
      </c>
      <c r="C1700">
        <v>23.94</v>
      </c>
      <c r="D1700">
        <v>76.16</v>
      </c>
      <c r="E1700">
        <v>100</v>
      </c>
      <c r="F1700">
        <v>0</v>
      </c>
      <c r="G1700">
        <v>0</v>
      </c>
      <c r="H1700">
        <v>0</v>
      </c>
      <c r="I1700">
        <v>0</v>
      </c>
      <c r="J1700">
        <v>1E-3</v>
      </c>
      <c r="K1700" s="2">
        <v>6.4376800000000005E-7</v>
      </c>
    </row>
    <row r="1701" spans="1:11" x14ac:dyDescent="0.3">
      <c r="A1701" s="1">
        <v>44576.21875</v>
      </c>
      <c r="B1701">
        <v>12.85</v>
      </c>
      <c r="C1701">
        <v>23.91</v>
      </c>
      <c r="D1701">
        <v>75.81</v>
      </c>
      <c r="E1701">
        <v>100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s="1">
        <v>44576.229166666664</v>
      </c>
      <c r="B1702">
        <v>12.85</v>
      </c>
      <c r="C1702">
        <v>23.78</v>
      </c>
      <c r="D1702">
        <v>75.819999999999993</v>
      </c>
      <c r="E1702">
        <v>100</v>
      </c>
      <c r="F1702">
        <v>0</v>
      </c>
      <c r="G1702">
        <v>0</v>
      </c>
      <c r="H1702">
        <v>0</v>
      </c>
      <c r="I1702">
        <v>0</v>
      </c>
      <c r="J1702">
        <v>1E-3</v>
      </c>
      <c r="K1702" s="2">
        <v>6.4376800000000005E-7</v>
      </c>
    </row>
    <row r="1703" spans="1:11" x14ac:dyDescent="0.3">
      <c r="A1703" s="1">
        <v>44576.239583333336</v>
      </c>
      <c r="B1703">
        <v>12.85</v>
      </c>
      <c r="C1703">
        <v>23.63</v>
      </c>
      <c r="D1703">
        <v>75.77</v>
      </c>
      <c r="E1703">
        <v>100</v>
      </c>
      <c r="F1703">
        <v>0</v>
      </c>
      <c r="G1703">
        <v>0</v>
      </c>
      <c r="H1703">
        <v>0</v>
      </c>
      <c r="I1703">
        <v>0</v>
      </c>
      <c r="J1703">
        <v>2E-3</v>
      </c>
      <c r="K1703" s="2">
        <v>1.502125E-6</v>
      </c>
    </row>
    <row r="1704" spans="1:11" x14ac:dyDescent="0.3">
      <c r="A1704" s="1">
        <v>44576.25</v>
      </c>
      <c r="B1704">
        <v>12.85</v>
      </c>
      <c r="C1704">
        <v>23.49</v>
      </c>
      <c r="D1704">
        <v>75.56</v>
      </c>
      <c r="E1704">
        <v>100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s="1">
        <v>44576.260416666664</v>
      </c>
      <c r="B1705">
        <v>12.85</v>
      </c>
      <c r="C1705">
        <v>23.36</v>
      </c>
      <c r="D1705">
        <v>75.59</v>
      </c>
      <c r="E1705">
        <v>100</v>
      </c>
      <c r="F1705">
        <v>0</v>
      </c>
      <c r="G1705">
        <v>0</v>
      </c>
      <c r="H1705">
        <v>0</v>
      </c>
      <c r="I1705">
        <v>0</v>
      </c>
      <c r="J1705">
        <v>6.0000000000000001E-3</v>
      </c>
      <c r="K1705" s="2">
        <v>5.1501440000000004E-6</v>
      </c>
    </row>
    <row r="1706" spans="1:11" x14ac:dyDescent="0.3">
      <c r="A1706" s="1">
        <v>44576.270833333336</v>
      </c>
      <c r="B1706">
        <v>12.84</v>
      </c>
      <c r="C1706">
        <v>23.34</v>
      </c>
      <c r="D1706">
        <v>75.67</v>
      </c>
      <c r="E1706">
        <v>100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2.1458929999999999E-7</v>
      </c>
    </row>
    <row r="1707" spans="1:11" x14ac:dyDescent="0.3">
      <c r="A1707" s="1">
        <v>44576.28125</v>
      </c>
      <c r="B1707">
        <v>12.84</v>
      </c>
      <c r="C1707">
        <v>23.34</v>
      </c>
      <c r="D1707">
        <v>75.64</v>
      </c>
      <c r="E1707">
        <v>100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s="1">
        <v>44576.291666666664</v>
      </c>
      <c r="B1708">
        <v>12.84</v>
      </c>
      <c r="C1708">
        <v>23.35</v>
      </c>
      <c r="D1708">
        <v>75.8</v>
      </c>
      <c r="E1708">
        <v>100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s="1">
        <v>44576.302083333336</v>
      </c>
      <c r="B1709">
        <v>12.65</v>
      </c>
      <c r="C1709">
        <v>26.99</v>
      </c>
      <c r="D1709">
        <v>76.069999999999993</v>
      </c>
      <c r="E1709">
        <v>100</v>
      </c>
      <c r="F1709">
        <v>0</v>
      </c>
      <c r="G1709">
        <v>0</v>
      </c>
      <c r="H1709">
        <v>0</v>
      </c>
      <c r="I1709">
        <v>0</v>
      </c>
      <c r="J1709">
        <v>1E-3</v>
      </c>
      <c r="K1709" s="2">
        <v>9.6565200000000008E-7</v>
      </c>
    </row>
    <row r="1710" spans="1:11" x14ac:dyDescent="0.3">
      <c r="A1710" s="1">
        <v>44576.3125</v>
      </c>
      <c r="B1710">
        <v>12.65</v>
      </c>
      <c r="C1710">
        <v>27.86</v>
      </c>
      <c r="D1710">
        <v>75.72</v>
      </c>
      <c r="E1710">
        <v>100</v>
      </c>
      <c r="F1710">
        <v>0</v>
      </c>
      <c r="G1710">
        <v>0</v>
      </c>
      <c r="H1710">
        <v>0</v>
      </c>
      <c r="I1710">
        <v>0</v>
      </c>
      <c r="J1710">
        <v>0.104</v>
      </c>
      <c r="K1710" s="2">
        <v>9.3346359999999995E-5</v>
      </c>
    </row>
    <row r="1711" spans="1:11" x14ac:dyDescent="0.3">
      <c r="A1711" s="1">
        <v>44576.322916666664</v>
      </c>
      <c r="B1711">
        <v>12.63</v>
      </c>
      <c r="C1711">
        <v>28.09</v>
      </c>
      <c r="D1711">
        <v>75.48</v>
      </c>
      <c r="E1711">
        <v>100</v>
      </c>
      <c r="F1711">
        <v>0</v>
      </c>
      <c r="G1711">
        <v>0</v>
      </c>
      <c r="H1711">
        <v>0</v>
      </c>
      <c r="I1711">
        <v>0</v>
      </c>
      <c r="J1711">
        <v>3.2240000000000002</v>
      </c>
      <c r="K1711">
        <v>2.9016770000000001E-3</v>
      </c>
    </row>
    <row r="1712" spans="1:11" x14ac:dyDescent="0.3">
      <c r="A1712" s="1">
        <v>44576.333333333336</v>
      </c>
      <c r="B1712">
        <v>12.62</v>
      </c>
      <c r="C1712">
        <v>28.3</v>
      </c>
      <c r="D1712">
        <v>75.84</v>
      </c>
      <c r="E1712">
        <v>100</v>
      </c>
      <c r="F1712">
        <v>0</v>
      </c>
      <c r="G1712">
        <v>0</v>
      </c>
      <c r="H1712">
        <v>0</v>
      </c>
      <c r="I1712">
        <v>0</v>
      </c>
      <c r="J1712">
        <v>15.86</v>
      </c>
      <c r="K1712">
        <v>1.4272119999999999E-2</v>
      </c>
    </row>
    <row r="1713" spans="1:11" x14ac:dyDescent="0.3">
      <c r="A1713" s="1">
        <v>44576.34375</v>
      </c>
      <c r="B1713">
        <v>12.64</v>
      </c>
      <c r="C1713">
        <v>28.57</v>
      </c>
      <c r="D1713">
        <v>76.28</v>
      </c>
      <c r="E1713">
        <v>100</v>
      </c>
      <c r="F1713">
        <v>0</v>
      </c>
      <c r="G1713">
        <v>0</v>
      </c>
      <c r="H1713">
        <v>0</v>
      </c>
      <c r="I1713">
        <v>0</v>
      </c>
      <c r="J1713">
        <v>44.62</v>
      </c>
      <c r="K1713">
        <v>4.0156959999999998E-2</v>
      </c>
    </row>
    <row r="1714" spans="1:11" x14ac:dyDescent="0.3">
      <c r="A1714" s="1">
        <v>44576.354166666664</v>
      </c>
      <c r="B1714">
        <v>12.71</v>
      </c>
      <c r="C1714">
        <v>29.06</v>
      </c>
      <c r="D1714">
        <v>76.84</v>
      </c>
      <c r="E1714">
        <v>100</v>
      </c>
      <c r="F1714">
        <v>0</v>
      </c>
      <c r="G1714">
        <v>0</v>
      </c>
      <c r="H1714">
        <v>0</v>
      </c>
      <c r="I1714">
        <v>0</v>
      </c>
      <c r="J1714">
        <v>91</v>
      </c>
      <c r="K1714">
        <v>8.190414E-2</v>
      </c>
    </row>
    <row r="1715" spans="1:11" x14ac:dyDescent="0.3">
      <c r="A1715" s="1">
        <v>44576.364583333336</v>
      </c>
      <c r="B1715">
        <v>12.61</v>
      </c>
      <c r="C1715">
        <v>29.1</v>
      </c>
      <c r="D1715">
        <v>75.66</v>
      </c>
      <c r="E1715">
        <v>100</v>
      </c>
      <c r="F1715">
        <v>0</v>
      </c>
      <c r="G1715">
        <v>0</v>
      </c>
      <c r="H1715">
        <v>0</v>
      </c>
      <c r="I1715">
        <v>0</v>
      </c>
      <c r="J1715">
        <v>32.799999999999997</v>
      </c>
      <c r="K1715">
        <v>2.952138E-2</v>
      </c>
    </row>
    <row r="1716" spans="1:11" x14ac:dyDescent="0.3">
      <c r="A1716" s="1">
        <v>44576.375</v>
      </c>
      <c r="B1716">
        <v>12.62</v>
      </c>
      <c r="C1716">
        <v>28.84</v>
      </c>
      <c r="D1716">
        <v>74.239999999999995</v>
      </c>
      <c r="E1716">
        <v>100</v>
      </c>
      <c r="F1716">
        <v>0</v>
      </c>
      <c r="G1716">
        <v>0</v>
      </c>
      <c r="H1716">
        <v>0</v>
      </c>
      <c r="I1716">
        <v>0</v>
      </c>
      <c r="J1716">
        <v>41.24</v>
      </c>
      <c r="K1716">
        <v>3.7119020000000003E-2</v>
      </c>
    </row>
    <row r="1717" spans="1:11" x14ac:dyDescent="0.3">
      <c r="A1717" s="1">
        <v>44576.385416666664</v>
      </c>
      <c r="B1717">
        <v>12.73</v>
      </c>
      <c r="C1717">
        <v>28.32</v>
      </c>
      <c r="D1717">
        <v>73.97</v>
      </c>
      <c r="E1717">
        <v>100</v>
      </c>
      <c r="F1717">
        <v>0</v>
      </c>
      <c r="G1717">
        <v>0</v>
      </c>
      <c r="H1717">
        <v>0</v>
      </c>
      <c r="I1717">
        <v>0</v>
      </c>
      <c r="J1717">
        <v>110.4</v>
      </c>
      <c r="K1717">
        <v>9.9388450000000003E-2</v>
      </c>
    </row>
    <row r="1718" spans="1:11" x14ac:dyDescent="0.3">
      <c r="A1718" s="1">
        <v>44576.395833333336</v>
      </c>
      <c r="B1718">
        <v>13.19</v>
      </c>
      <c r="C1718">
        <v>28.63</v>
      </c>
      <c r="D1718">
        <v>73.88</v>
      </c>
      <c r="E1718">
        <v>100</v>
      </c>
      <c r="F1718">
        <v>0</v>
      </c>
      <c r="G1718">
        <v>0</v>
      </c>
      <c r="H1718">
        <v>0</v>
      </c>
      <c r="I1718">
        <v>0</v>
      </c>
      <c r="J1718">
        <v>227.2</v>
      </c>
      <c r="K1718">
        <v>0.20451649999999999</v>
      </c>
    </row>
    <row r="1719" spans="1:11" x14ac:dyDescent="0.3">
      <c r="A1719" s="1">
        <v>44576.40625</v>
      </c>
      <c r="B1719">
        <v>13.46</v>
      </c>
      <c r="C1719">
        <v>29.3</v>
      </c>
      <c r="D1719">
        <v>74.83</v>
      </c>
      <c r="E1719">
        <v>100</v>
      </c>
      <c r="F1719">
        <v>0</v>
      </c>
      <c r="G1719">
        <v>0</v>
      </c>
      <c r="H1719">
        <v>0</v>
      </c>
      <c r="I1719">
        <v>0</v>
      </c>
      <c r="J1719">
        <v>287.7</v>
      </c>
      <c r="K1719">
        <v>0.2589629</v>
      </c>
    </row>
    <row r="1720" spans="1:11" x14ac:dyDescent="0.3">
      <c r="A1720" s="1">
        <v>44576.416666666664</v>
      </c>
      <c r="B1720">
        <v>13.56</v>
      </c>
      <c r="C1720">
        <v>30.07</v>
      </c>
      <c r="D1720">
        <v>75.58</v>
      </c>
      <c r="E1720">
        <v>100</v>
      </c>
      <c r="F1720">
        <v>0</v>
      </c>
      <c r="G1720">
        <v>0</v>
      </c>
      <c r="H1720">
        <v>0</v>
      </c>
      <c r="I1720">
        <v>0</v>
      </c>
      <c r="J1720">
        <v>326.7</v>
      </c>
      <c r="K1720">
        <v>0.29403980000000002</v>
      </c>
    </row>
    <row r="1721" spans="1:11" x14ac:dyDescent="0.3">
      <c r="A1721" s="1">
        <v>44576.427083333336</v>
      </c>
      <c r="B1721">
        <v>13.6</v>
      </c>
      <c r="C1721">
        <v>31.52</v>
      </c>
      <c r="D1721">
        <v>76.98</v>
      </c>
      <c r="E1721">
        <v>99.7</v>
      </c>
      <c r="F1721">
        <v>0</v>
      </c>
      <c r="G1721">
        <v>0</v>
      </c>
      <c r="H1721">
        <v>0</v>
      </c>
      <c r="I1721">
        <v>0</v>
      </c>
      <c r="J1721">
        <v>351.3</v>
      </c>
      <c r="K1721">
        <v>0.31614700000000001</v>
      </c>
    </row>
    <row r="1722" spans="1:11" x14ac:dyDescent="0.3">
      <c r="A1722" s="1">
        <v>44576.4375</v>
      </c>
      <c r="B1722">
        <v>13.49</v>
      </c>
      <c r="C1722">
        <v>33.299999999999997</v>
      </c>
      <c r="D1722">
        <v>78.19</v>
      </c>
      <c r="E1722">
        <v>99.7</v>
      </c>
      <c r="F1722">
        <v>0</v>
      </c>
      <c r="G1722">
        <v>0</v>
      </c>
      <c r="H1722">
        <v>0</v>
      </c>
      <c r="I1722">
        <v>0</v>
      </c>
      <c r="J1722">
        <v>345.2</v>
      </c>
      <c r="K1722">
        <v>0.31067339999999999</v>
      </c>
    </row>
    <row r="1723" spans="1:11" x14ac:dyDescent="0.3">
      <c r="A1723" s="1">
        <v>44576.447916666664</v>
      </c>
      <c r="B1723">
        <v>13.47</v>
      </c>
      <c r="C1723">
        <v>34.47</v>
      </c>
      <c r="D1723">
        <v>78.790000000000006</v>
      </c>
      <c r="E1723">
        <v>98.6</v>
      </c>
      <c r="F1723">
        <v>0</v>
      </c>
      <c r="G1723">
        <v>0</v>
      </c>
      <c r="H1723">
        <v>0</v>
      </c>
      <c r="I1723">
        <v>0</v>
      </c>
      <c r="J1723">
        <v>299.7</v>
      </c>
      <c r="K1723">
        <v>0.26972410000000002</v>
      </c>
    </row>
    <row r="1724" spans="1:11" x14ac:dyDescent="0.3">
      <c r="A1724" s="1">
        <v>44576.458333333336</v>
      </c>
      <c r="B1724">
        <v>13.45</v>
      </c>
      <c r="C1724">
        <v>35.369999999999997</v>
      </c>
      <c r="D1724">
        <v>78.8</v>
      </c>
      <c r="E1724">
        <v>97.7</v>
      </c>
      <c r="F1724">
        <v>0</v>
      </c>
      <c r="G1724">
        <v>0</v>
      </c>
      <c r="H1724">
        <v>0</v>
      </c>
      <c r="I1724">
        <v>0</v>
      </c>
      <c r="J1724">
        <v>386.5</v>
      </c>
      <c r="K1724">
        <v>0.3478618</v>
      </c>
    </row>
    <row r="1725" spans="1:11" x14ac:dyDescent="0.3">
      <c r="A1725" s="1">
        <v>44576.46875</v>
      </c>
      <c r="B1725">
        <v>13.43</v>
      </c>
      <c r="C1725">
        <v>35.69</v>
      </c>
      <c r="D1725">
        <v>79.099999999999994</v>
      </c>
      <c r="E1725">
        <v>97.3</v>
      </c>
      <c r="F1725">
        <v>0</v>
      </c>
      <c r="G1725">
        <v>0</v>
      </c>
      <c r="H1725">
        <v>0</v>
      </c>
      <c r="I1725">
        <v>0</v>
      </c>
      <c r="J1725">
        <v>316.39999999999998</v>
      </c>
      <c r="K1725">
        <v>0.28475149999999999</v>
      </c>
    </row>
    <row r="1726" spans="1:11" x14ac:dyDescent="0.3">
      <c r="A1726" s="1">
        <v>44576.479166666664</v>
      </c>
      <c r="B1726">
        <v>13.42</v>
      </c>
      <c r="C1726">
        <v>35.68</v>
      </c>
      <c r="D1726">
        <v>79.209999999999994</v>
      </c>
      <c r="E1726">
        <v>98.9</v>
      </c>
      <c r="F1726">
        <v>0</v>
      </c>
      <c r="G1726">
        <v>0</v>
      </c>
      <c r="H1726">
        <v>0</v>
      </c>
      <c r="I1726">
        <v>0</v>
      </c>
      <c r="J1726">
        <v>296.39999999999998</v>
      </c>
      <c r="K1726">
        <v>0.26673859999999999</v>
      </c>
    </row>
    <row r="1727" spans="1:11" x14ac:dyDescent="0.3">
      <c r="A1727" s="1">
        <v>44576.489583333336</v>
      </c>
      <c r="B1727">
        <v>13.41</v>
      </c>
      <c r="C1727">
        <v>35.369999999999997</v>
      </c>
      <c r="D1727">
        <v>79.459999999999994</v>
      </c>
      <c r="E1727">
        <v>96.6</v>
      </c>
      <c r="F1727">
        <v>0</v>
      </c>
      <c r="G1727">
        <v>0</v>
      </c>
      <c r="H1727">
        <v>0</v>
      </c>
      <c r="I1727">
        <v>0</v>
      </c>
      <c r="J1727">
        <v>518.6</v>
      </c>
      <c r="K1727">
        <v>0.46677370000000001</v>
      </c>
    </row>
    <row r="1728" spans="1:11" x14ac:dyDescent="0.3">
      <c r="A1728" s="1">
        <v>44576.5</v>
      </c>
      <c r="B1728">
        <v>13.41</v>
      </c>
      <c r="C1728">
        <v>36.799999999999997</v>
      </c>
      <c r="D1728">
        <v>80.3</v>
      </c>
      <c r="E1728">
        <v>93.5</v>
      </c>
      <c r="F1728">
        <v>0</v>
      </c>
      <c r="G1728">
        <v>0</v>
      </c>
      <c r="H1728">
        <v>0</v>
      </c>
      <c r="I1728">
        <v>0</v>
      </c>
      <c r="J1728">
        <v>385.9</v>
      </c>
      <c r="K1728">
        <v>0.34733360000000002</v>
      </c>
    </row>
    <row r="1729" spans="1:11" x14ac:dyDescent="0.3">
      <c r="A1729" s="1">
        <v>44576.510416666664</v>
      </c>
      <c r="B1729">
        <v>13.41</v>
      </c>
      <c r="C1729">
        <v>36.75</v>
      </c>
      <c r="D1729">
        <v>79.31</v>
      </c>
      <c r="E1729">
        <v>95</v>
      </c>
      <c r="F1729">
        <v>0</v>
      </c>
      <c r="G1729">
        <v>0</v>
      </c>
      <c r="H1729">
        <v>0</v>
      </c>
      <c r="I1729">
        <v>0</v>
      </c>
      <c r="J1729">
        <v>192.5</v>
      </c>
      <c r="K1729">
        <v>0.17321690000000001</v>
      </c>
    </row>
    <row r="1730" spans="1:11" x14ac:dyDescent="0.3">
      <c r="A1730" s="1">
        <v>44576.520833333336</v>
      </c>
      <c r="B1730">
        <v>13.41</v>
      </c>
      <c r="C1730">
        <v>35.93</v>
      </c>
      <c r="D1730">
        <v>79.27</v>
      </c>
      <c r="E1730">
        <v>95.3</v>
      </c>
      <c r="F1730">
        <v>0</v>
      </c>
      <c r="G1730">
        <v>0</v>
      </c>
      <c r="H1730">
        <v>0</v>
      </c>
      <c r="I1730">
        <v>0</v>
      </c>
      <c r="J1730">
        <v>312.39999999999998</v>
      </c>
      <c r="K1730">
        <v>0.28115010000000001</v>
      </c>
    </row>
    <row r="1731" spans="1:11" x14ac:dyDescent="0.3">
      <c r="A1731" s="1">
        <v>44576.53125</v>
      </c>
      <c r="B1731">
        <v>13.41</v>
      </c>
      <c r="C1731">
        <v>35.92</v>
      </c>
      <c r="D1731">
        <v>79.48</v>
      </c>
      <c r="E1731">
        <v>95</v>
      </c>
      <c r="F1731">
        <v>0</v>
      </c>
      <c r="G1731">
        <v>0</v>
      </c>
      <c r="H1731">
        <v>0</v>
      </c>
      <c r="I1731">
        <v>0</v>
      </c>
      <c r="J1731">
        <v>301.39999999999998</v>
      </c>
      <c r="K1731">
        <v>0.27130470000000001</v>
      </c>
    </row>
    <row r="1732" spans="1:11" x14ac:dyDescent="0.3">
      <c r="A1732" s="1">
        <v>44576.541666666664</v>
      </c>
      <c r="B1732">
        <v>13.4</v>
      </c>
      <c r="C1732">
        <v>36</v>
      </c>
      <c r="D1732">
        <v>78.84</v>
      </c>
      <c r="E1732">
        <v>98.6</v>
      </c>
      <c r="F1732">
        <v>0</v>
      </c>
      <c r="G1732">
        <v>0</v>
      </c>
      <c r="H1732">
        <v>0</v>
      </c>
      <c r="I1732">
        <v>0</v>
      </c>
      <c r="J1732">
        <v>195.4</v>
      </c>
      <c r="K1732">
        <v>0.17583940000000001</v>
      </c>
    </row>
    <row r="1733" spans="1:11" x14ac:dyDescent="0.3">
      <c r="A1733" s="1">
        <v>44576.552083333336</v>
      </c>
      <c r="B1733">
        <v>13.41</v>
      </c>
      <c r="C1733">
        <v>34.94</v>
      </c>
      <c r="D1733">
        <v>78.42</v>
      </c>
      <c r="E1733">
        <v>100</v>
      </c>
      <c r="F1733">
        <v>0</v>
      </c>
      <c r="G1733">
        <v>0</v>
      </c>
      <c r="H1733">
        <v>0</v>
      </c>
      <c r="I1733">
        <v>0</v>
      </c>
      <c r="J1733">
        <v>324.89999999999998</v>
      </c>
      <c r="K1733">
        <v>0.29242689999999999</v>
      </c>
    </row>
    <row r="1734" spans="1:11" x14ac:dyDescent="0.3">
      <c r="A1734" s="1">
        <v>44576.5625</v>
      </c>
      <c r="B1734">
        <v>13.43</v>
      </c>
      <c r="C1734">
        <v>33.61</v>
      </c>
      <c r="D1734">
        <v>78.62</v>
      </c>
      <c r="E1734">
        <v>100</v>
      </c>
      <c r="F1734">
        <v>0</v>
      </c>
      <c r="G1734">
        <v>0</v>
      </c>
      <c r="H1734">
        <v>0</v>
      </c>
      <c r="I1734">
        <v>0</v>
      </c>
      <c r="J1734">
        <v>227</v>
      </c>
      <c r="K1734">
        <v>0.20428289999999999</v>
      </c>
    </row>
    <row r="1735" spans="1:11" x14ac:dyDescent="0.3">
      <c r="A1735" s="1">
        <v>44576.572916666664</v>
      </c>
      <c r="B1735">
        <v>13.43</v>
      </c>
      <c r="C1735">
        <v>32.94</v>
      </c>
      <c r="D1735">
        <v>77.94</v>
      </c>
      <c r="E1735">
        <v>100</v>
      </c>
      <c r="F1735">
        <v>0</v>
      </c>
      <c r="G1735">
        <v>0</v>
      </c>
      <c r="H1735">
        <v>0</v>
      </c>
      <c r="I1735">
        <v>0</v>
      </c>
      <c r="J1735">
        <v>178.5</v>
      </c>
      <c r="K1735">
        <v>0.1606416</v>
      </c>
    </row>
    <row r="1736" spans="1:11" x14ac:dyDescent="0.3">
      <c r="A1736" s="1">
        <v>44576.583333333336</v>
      </c>
      <c r="B1736">
        <v>13.02</v>
      </c>
      <c r="C1736">
        <v>32.31</v>
      </c>
      <c r="D1736">
        <v>77.39</v>
      </c>
      <c r="E1736">
        <v>100</v>
      </c>
      <c r="F1736">
        <v>0</v>
      </c>
      <c r="G1736">
        <v>0</v>
      </c>
      <c r="H1736">
        <v>0</v>
      </c>
      <c r="I1736">
        <v>0</v>
      </c>
      <c r="J1736">
        <v>95.7</v>
      </c>
      <c r="K1736">
        <v>8.6154620000000001E-2</v>
      </c>
    </row>
    <row r="1737" spans="1:11" x14ac:dyDescent="0.3">
      <c r="A1737" s="1">
        <v>44576.59375</v>
      </c>
      <c r="B1737">
        <v>13.31</v>
      </c>
      <c r="C1737">
        <v>31.44</v>
      </c>
      <c r="D1737">
        <v>77.569999999999993</v>
      </c>
      <c r="E1737">
        <v>100</v>
      </c>
      <c r="F1737">
        <v>0</v>
      </c>
      <c r="G1737">
        <v>0</v>
      </c>
      <c r="H1737">
        <v>0</v>
      </c>
      <c r="I1737">
        <v>0</v>
      </c>
      <c r="J1737">
        <v>229.4</v>
      </c>
      <c r="K1737">
        <v>0.206451</v>
      </c>
    </row>
    <row r="1738" spans="1:11" x14ac:dyDescent="0.3">
      <c r="A1738" s="1">
        <v>44576.604166666664</v>
      </c>
      <c r="B1738">
        <v>13.51</v>
      </c>
      <c r="C1738">
        <v>31.82</v>
      </c>
      <c r="D1738">
        <v>78.12</v>
      </c>
      <c r="E1738">
        <v>100</v>
      </c>
      <c r="F1738">
        <v>0</v>
      </c>
      <c r="G1738">
        <v>0</v>
      </c>
      <c r="H1738">
        <v>0</v>
      </c>
      <c r="I1738">
        <v>0</v>
      </c>
      <c r="J1738">
        <v>191.8</v>
      </c>
      <c r="K1738">
        <v>0.17261099999999999</v>
      </c>
    </row>
    <row r="1739" spans="1:11" x14ac:dyDescent="0.3">
      <c r="A1739" s="1">
        <v>44576.614583333336</v>
      </c>
      <c r="B1739">
        <v>13.49</v>
      </c>
      <c r="C1739">
        <v>32.57</v>
      </c>
      <c r="D1739">
        <v>79.05</v>
      </c>
      <c r="E1739">
        <v>100</v>
      </c>
      <c r="F1739">
        <v>0</v>
      </c>
      <c r="G1739">
        <v>0</v>
      </c>
      <c r="H1739">
        <v>0</v>
      </c>
      <c r="I1739">
        <v>0</v>
      </c>
      <c r="J1739">
        <v>459.9</v>
      </c>
      <c r="K1739">
        <v>0.41388390000000003</v>
      </c>
    </row>
    <row r="1740" spans="1:11" x14ac:dyDescent="0.3">
      <c r="A1740" s="1">
        <v>44576.625</v>
      </c>
      <c r="B1740">
        <v>13.46</v>
      </c>
      <c r="C1740">
        <v>33.340000000000003</v>
      </c>
      <c r="D1740">
        <v>79.47</v>
      </c>
      <c r="E1740">
        <v>97.2</v>
      </c>
      <c r="F1740">
        <v>0</v>
      </c>
      <c r="G1740">
        <v>0</v>
      </c>
      <c r="H1740">
        <v>0</v>
      </c>
      <c r="I1740">
        <v>0</v>
      </c>
      <c r="J1740">
        <v>464.2</v>
      </c>
      <c r="K1740">
        <v>0.41777039999999999</v>
      </c>
    </row>
    <row r="1741" spans="1:11" x14ac:dyDescent="0.3">
      <c r="A1741" s="1">
        <v>44576.635416666664</v>
      </c>
      <c r="B1741">
        <v>13.46</v>
      </c>
      <c r="C1741">
        <v>35.340000000000003</v>
      </c>
      <c r="D1741">
        <v>80.900000000000006</v>
      </c>
      <c r="E1741">
        <v>92.2</v>
      </c>
      <c r="F1741">
        <v>0</v>
      </c>
      <c r="G1741">
        <v>0</v>
      </c>
      <c r="H1741">
        <v>0</v>
      </c>
      <c r="I1741">
        <v>0</v>
      </c>
      <c r="J1741">
        <v>533.79999999999995</v>
      </c>
      <c r="K1741">
        <v>0.48039979999999999</v>
      </c>
    </row>
    <row r="1742" spans="1:11" x14ac:dyDescent="0.3">
      <c r="A1742" s="1">
        <v>44576.645833333336</v>
      </c>
      <c r="B1742">
        <v>13.43</v>
      </c>
      <c r="C1742">
        <v>37.03</v>
      </c>
      <c r="D1742">
        <v>82</v>
      </c>
      <c r="E1742">
        <v>92.3</v>
      </c>
      <c r="F1742">
        <v>0</v>
      </c>
      <c r="G1742">
        <v>0</v>
      </c>
      <c r="H1742">
        <v>0</v>
      </c>
      <c r="I1742">
        <v>0</v>
      </c>
      <c r="J1742">
        <v>487.5</v>
      </c>
      <c r="K1742">
        <v>0.43873709999999999</v>
      </c>
    </row>
    <row r="1743" spans="1:11" x14ac:dyDescent="0.3">
      <c r="A1743" s="1">
        <v>44576.65625</v>
      </c>
      <c r="B1743">
        <v>13.39</v>
      </c>
      <c r="C1743">
        <v>37.44</v>
      </c>
      <c r="D1743">
        <v>82</v>
      </c>
      <c r="E1743">
        <v>92.4</v>
      </c>
      <c r="F1743">
        <v>0</v>
      </c>
      <c r="G1743">
        <v>0</v>
      </c>
      <c r="H1743">
        <v>0</v>
      </c>
      <c r="I1743">
        <v>0</v>
      </c>
      <c r="J1743">
        <v>476.9</v>
      </c>
      <c r="K1743">
        <v>0.42916840000000001</v>
      </c>
    </row>
    <row r="1744" spans="1:11" x14ac:dyDescent="0.3">
      <c r="A1744" s="1">
        <v>44576.666666666664</v>
      </c>
      <c r="B1744">
        <v>13.39</v>
      </c>
      <c r="C1744">
        <v>37.68</v>
      </c>
      <c r="D1744">
        <v>81.099999999999994</v>
      </c>
      <c r="E1744">
        <v>94.1</v>
      </c>
      <c r="F1744">
        <v>0</v>
      </c>
      <c r="G1744">
        <v>0</v>
      </c>
      <c r="H1744">
        <v>0</v>
      </c>
      <c r="I1744">
        <v>0</v>
      </c>
      <c r="J1744">
        <v>292.5</v>
      </c>
      <c r="K1744">
        <v>0.26323780000000002</v>
      </c>
    </row>
    <row r="1745" spans="1:11" x14ac:dyDescent="0.3">
      <c r="A1745" s="1">
        <v>44576.677083333336</v>
      </c>
      <c r="B1745">
        <v>13.41</v>
      </c>
      <c r="C1745">
        <v>37.21</v>
      </c>
      <c r="D1745">
        <v>80.7</v>
      </c>
      <c r="E1745">
        <v>93.3</v>
      </c>
      <c r="F1745">
        <v>0</v>
      </c>
      <c r="G1745">
        <v>0</v>
      </c>
      <c r="H1745">
        <v>0</v>
      </c>
      <c r="I1745">
        <v>0</v>
      </c>
      <c r="J1745">
        <v>323.3</v>
      </c>
      <c r="K1745">
        <v>0.29095700000000002</v>
      </c>
    </row>
    <row r="1746" spans="1:11" x14ac:dyDescent="0.3">
      <c r="A1746" s="1">
        <v>44576.6875</v>
      </c>
      <c r="B1746">
        <v>13.43</v>
      </c>
      <c r="C1746">
        <v>32.229999999999997</v>
      </c>
      <c r="D1746">
        <v>81.8</v>
      </c>
      <c r="E1746">
        <v>89.5</v>
      </c>
      <c r="F1746">
        <v>0</v>
      </c>
      <c r="G1746">
        <v>0</v>
      </c>
      <c r="H1746">
        <v>0</v>
      </c>
      <c r="I1746">
        <v>0</v>
      </c>
      <c r="J1746">
        <v>439.6</v>
      </c>
      <c r="K1746">
        <v>0.39566489999999999</v>
      </c>
    </row>
    <row r="1747" spans="1:11" x14ac:dyDescent="0.3">
      <c r="A1747" s="1">
        <v>44576.697916666664</v>
      </c>
      <c r="B1747">
        <v>13.45</v>
      </c>
      <c r="C1747">
        <v>32.06</v>
      </c>
      <c r="D1747">
        <v>81.599999999999994</v>
      </c>
      <c r="E1747">
        <v>93.8</v>
      </c>
      <c r="F1747">
        <v>0</v>
      </c>
      <c r="G1747">
        <v>0</v>
      </c>
      <c r="H1747">
        <v>0</v>
      </c>
      <c r="I1747">
        <v>0</v>
      </c>
      <c r="J1747">
        <v>370.4</v>
      </c>
      <c r="K1747">
        <v>0.3333487</v>
      </c>
    </row>
    <row r="1748" spans="1:11" x14ac:dyDescent="0.3">
      <c r="A1748" s="1">
        <v>44576.708333333336</v>
      </c>
      <c r="B1748">
        <v>13.45</v>
      </c>
      <c r="C1748">
        <v>31.81</v>
      </c>
      <c r="D1748">
        <v>81.5</v>
      </c>
      <c r="E1748">
        <v>93</v>
      </c>
      <c r="F1748">
        <v>0</v>
      </c>
      <c r="G1748">
        <v>0</v>
      </c>
      <c r="H1748">
        <v>0</v>
      </c>
      <c r="I1748">
        <v>0</v>
      </c>
      <c r="J1748">
        <v>404.5</v>
      </c>
      <c r="K1748">
        <v>0.36405270000000001</v>
      </c>
    </row>
    <row r="1749" spans="1:11" x14ac:dyDescent="0.3">
      <c r="A1749" s="1">
        <v>44576.71875</v>
      </c>
      <c r="B1749">
        <v>13.45</v>
      </c>
      <c r="C1749">
        <v>31.81</v>
      </c>
      <c r="D1749">
        <v>81</v>
      </c>
      <c r="E1749">
        <v>94.4</v>
      </c>
      <c r="F1749">
        <v>0</v>
      </c>
      <c r="G1749">
        <v>0</v>
      </c>
      <c r="H1749">
        <v>0</v>
      </c>
      <c r="I1749">
        <v>0</v>
      </c>
      <c r="J1749">
        <v>315.10000000000002</v>
      </c>
      <c r="K1749">
        <v>0.28361700000000001</v>
      </c>
    </row>
    <row r="1750" spans="1:11" x14ac:dyDescent="0.3">
      <c r="A1750" s="1">
        <v>44576.729166666664</v>
      </c>
      <c r="B1750">
        <v>13.45</v>
      </c>
      <c r="C1750">
        <v>31.35</v>
      </c>
      <c r="D1750">
        <v>81</v>
      </c>
      <c r="E1750">
        <v>93.6</v>
      </c>
      <c r="F1750">
        <v>0</v>
      </c>
      <c r="G1750">
        <v>0</v>
      </c>
      <c r="H1750">
        <v>0</v>
      </c>
      <c r="I1750">
        <v>0</v>
      </c>
      <c r="J1750">
        <v>275.60000000000002</v>
      </c>
      <c r="K1750">
        <v>0.2480385</v>
      </c>
    </row>
    <row r="1751" spans="1:11" x14ac:dyDescent="0.3">
      <c r="A1751" s="1">
        <v>44576.739583333336</v>
      </c>
      <c r="B1751">
        <v>13.45</v>
      </c>
      <c r="C1751">
        <v>31.01</v>
      </c>
      <c r="D1751">
        <v>81.3</v>
      </c>
      <c r="E1751">
        <v>93.4</v>
      </c>
      <c r="F1751">
        <v>0</v>
      </c>
      <c r="G1751">
        <v>0</v>
      </c>
      <c r="H1751">
        <v>0</v>
      </c>
      <c r="I1751">
        <v>0</v>
      </c>
      <c r="J1751">
        <v>371.7</v>
      </c>
      <c r="K1751">
        <v>0.33450560000000001</v>
      </c>
    </row>
    <row r="1752" spans="1:11" x14ac:dyDescent="0.3">
      <c r="A1752" s="1">
        <v>44576.75</v>
      </c>
      <c r="B1752">
        <v>13.45</v>
      </c>
      <c r="C1752">
        <v>31.51</v>
      </c>
      <c r="D1752">
        <v>81.7</v>
      </c>
      <c r="E1752">
        <v>91.1</v>
      </c>
      <c r="F1752">
        <v>0</v>
      </c>
      <c r="G1752">
        <v>0</v>
      </c>
      <c r="H1752">
        <v>0</v>
      </c>
      <c r="I1752">
        <v>0</v>
      </c>
      <c r="J1752">
        <v>296.5</v>
      </c>
      <c r="K1752">
        <v>0.26684980000000003</v>
      </c>
    </row>
    <row r="1753" spans="1:11" x14ac:dyDescent="0.3">
      <c r="A1753" s="1">
        <v>44576.760416666664</v>
      </c>
      <c r="B1753">
        <v>13.45</v>
      </c>
      <c r="C1753">
        <v>31.56</v>
      </c>
      <c r="D1753">
        <v>81.400000000000006</v>
      </c>
      <c r="E1753">
        <v>93.5</v>
      </c>
      <c r="F1753">
        <v>0</v>
      </c>
      <c r="G1753">
        <v>0</v>
      </c>
      <c r="H1753">
        <v>0</v>
      </c>
      <c r="I1753">
        <v>0</v>
      </c>
      <c r="J1753">
        <v>314.89999999999998</v>
      </c>
      <c r="K1753">
        <v>0.28343269999999998</v>
      </c>
    </row>
    <row r="1754" spans="1:11" x14ac:dyDescent="0.3">
      <c r="A1754" s="1">
        <v>44576.770833333336</v>
      </c>
      <c r="B1754">
        <v>13.45</v>
      </c>
      <c r="C1754">
        <v>31.72</v>
      </c>
      <c r="D1754">
        <v>81.599999999999994</v>
      </c>
      <c r="E1754">
        <v>92.9</v>
      </c>
      <c r="F1754">
        <v>0</v>
      </c>
      <c r="G1754">
        <v>0</v>
      </c>
      <c r="H1754">
        <v>0</v>
      </c>
      <c r="I1754">
        <v>0</v>
      </c>
      <c r="J1754">
        <v>224.6</v>
      </c>
      <c r="K1754">
        <v>0.20211270000000001</v>
      </c>
    </row>
    <row r="1755" spans="1:11" x14ac:dyDescent="0.3">
      <c r="A1755" s="1">
        <v>44576.78125</v>
      </c>
      <c r="B1755">
        <v>13.45</v>
      </c>
      <c r="C1755">
        <v>31.68</v>
      </c>
      <c r="D1755">
        <v>79.459999999999994</v>
      </c>
      <c r="E1755">
        <v>97.5</v>
      </c>
      <c r="F1755">
        <v>0</v>
      </c>
      <c r="G1755">
        <v>0</v>
      </c>
      <c r="H1755">
        <v>0</v>
      </c>
      <c r="I1755">
        <v>0</v>
      </c>
      <c r="J1755">
        <v>29.92</v>
      </c>
      <c r="K1755">
        <v>2.6931710000000001E-2</v>
      </c>
    </row>
    <row r="1756" spans="1:11" x14ac:dyDescent="0.3">
      <c r="A1756" s="1">
        <v>44576.791666666664</v>
      </c>
      <c r="B1756">
        <v>13.48</v>
      </c>
      <c r="C1756">
        <v>30.14</v>
      </c>
      <c r="D1756">
        <v>77.39</v>
      </c>
      <c r="E1756">
        <v>100</v>
      </c>
      <c r="F1756">
        <v>0</v>
      </c>
      <c r="G1756">
        <v>0</v>
      </c>
      <c r="H1756">
        <v>0</v>
      </c>
      <c r="I1756">
        <v>0</v>
      </c>
      <c r="J1756">
        <v>54.16</v>
      </c>
      <c r="K1756">
        <v>4.8746440000000002E-2</v>
      </c>
    </row>
    <row r="1757" spans="1:11" x14ac:dyDescent="0.3">
      <c r="A1757" s="1">
        <v>44576.802083333336</v>
      </c>
      <c r="B1757">
        <v>13.52</v>
      </c>
      <c r="C1757">
        <v>27.55</v>
      </c>
      <c r="D1757">
        <v>77.34</v>
      </c>
      <c r="E1757">
        <v>100</v>
      </c>
      <c r="F1757">
        <v>0</v>
      </c>
      <c r="G1757">
        <v>0</v>
      </c>
      <c r="H1757">
        <v>0</v>
      </c>
      <c r="I1757">
        <v>0</v>
      </c>
      <c r="J1757">
        <v>178.6</v>
      </c>
      <c r="K1757">
        <v>0.1607024</v>
      </c>
    </row>
    <row r="1758" spans="1:11" x14ac:dyDescent="0.3">
      <c r="A1758" s="1">
        <v>44576.8125</v>
      </c>
      <c r="B1758">
        <v>13.55</v>
      </c>
      <c r="C1758">
        <v>26.46</v>
      </c>
      <c r="D1758">
        <v>77.78</v>
      </c>
      <c r="E1758">
        <v>100</v>
      </c>
      <c r="F1758">
        <v>0</v>
      </c>
      <c r="G1758">
        <v>0</v>
      </c>
      <c r="H1758">
        <v>0</v>
      </c>
      <c r="I1758">
        <v>0</v>
      </c>
      <c r="J1758">
        <v>120.3</v>
      </c>
      <c r="K1758">
        <v>0.1082347</v>
      </c>
    </row>
    <row r="1759" spans="1:11" x14ac:dyDescent="0.3">
      <c r="A1759" s="1">
        <v>44576.822916666664</v>
      </c>
      <c r="B1759">
        <v>13.55</v>
      </c>
      <c r="C1759">
        <v>26.25</v>
      </c>
      <c r="D1759">
        <v>77.56</v>
      </c>
      <c r="E1759">
        <v>100</v>
      </c>
      <c r="F1759">
        <v>0</v>
      </c>
      <c r="G1759">
        <v>0</v>
      </c>
      <c r="H1759">
        <v>0</v>
      </c>
      <c r="I1759">
        <v>0</v>
      </c>
      <c r="J1759">
        <v>47.78</v>
      </c>
      <c r="K1759">
        <v>4.3001339999999999E-2</v>
      </c>
    </row>
    <row r="1760" spans="1:11" x14ac:dyDescent="0.3">
      <c r="A1760" s="1">
        <v>44576.833333333336</v>
      </c>
      <c r="B1760">
        <v>13.55</v>
      </c>
      <c r="C1760">
        <v>26.2</v>
      </c>
      <c r="D1760">
        <v>77.680000000000007</v>
      </c>
      <c r="E1760">
        <v>100</v>
      </c>
      <c r="F1760">
        <v>0</v>
      </c>
      <c r="G1760">
        <v>0</v>
      </c>
      <c r="H1760">
        <v>0</v>
      </c>
      <c r="I1760">
        <v>0</v>
      </c>
      <c r="J1760">
        <v>28.4</v>
      </c>
      <c r="K1760">
        <v>2.5556519999999999E-2</v>
      </c>
    </row>
    <row r="1761" spans="1:11" x14ac:dyDescent="0.3">
      <c r="A1761" s="1">
        <v>44576.84375</v>
      </c>
      <c r="B1761">
        <v>13.53</v>
      </c>
      <c r="C1761">
        <v>26.17</v>
      </c>
      <c r="D1761">
        <v>77.67</v>
      </c>
      <c r="E1761">
        <v>100</v>
      </c>
      <c r="F1761">
        <v>0</v>
      </c>
      <c r="G1761">
        <v>0</v>
      </c>
      <c r="H1761">
        <v>0</v>
      </c>
      <c r="I1761">
        <v>0</v>
      </c>
      <c r="J1761">
        <v>28.33</v>
      </c>
      <c r="K1761">
        <v>2.550094E-2</v>
      </c>
    </row>
    <row r="1762" spans="1:11" x14ac:dyDescent="0.3">
      <c r="A1762" s="1">
        <v>44576.854166666664</v>
      </c>
      <c r="B1762">
        <v>12.99</v>
      </c>
      <c r="C1762">
        <v>25.72</v>
      </c>
      <c r="D1762">
        <v>77.430000000000007</v>
      </c>
      <c r="E1762">
        <v>100</v>
      </c>
      <c r="F1762">
        <v>0</v>
      </c>
      <c r="G1762">
        <v>0</v>
      </c>
      <c r="H1762">
        <v>0</v>
      </c>
      <c r="I1762">
        <v>0</v>
      </c>
      <c r="J1762">
        <v>4.4859999999999998</v>
      </c>
      <c r="K1762">
        <v>4.0378200000000001E-3</v>
      </c>
    </row>
    <row r="1763" spans="1:11" x14ac:dyDescent="0.3">
      <c r="A1763" s="1">
        <v>44576.864583333336</v>
      </c>
      <c r="B1763">
        <v>12.9</v>
      </c>
      <c r="C1763">
        <v>25.13</v>
      </c>
      <c r="D1763">
        <v>77.319999999999993</v>
      </c>
      <c r="E1763">
        <v>100</v>
      </c>
      <c r="F1763">
        <v>0</v>
      </c>
      <c r="G1763">
        <v>0</v>
      </c>
      <c r="H1763">
        <v>0</v>
      </c>
      <c r="I1763">
        <v>0</v>
      </c>
      <c r="J1763">
        <v>0.37</v>
      </c>
      <c r="K1763">
        <v>3.329354E-4</v>
      </c>
    </row>
    <row r="1764" spans="1:11" x14ac:dyDescent="0.3">
      <c r="A1764" s="1">
        <v>44576.875</v>
      </c>
      <c r="B1764">
        <v>12.89</v>
      </c>
      <c r="C1764">
        <v>24.84</v>
      </c>
      <c r="D1764">
        <v>77.39</v>
      </c>
      <c r="E1764">
        <v>100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s="1">
        <v>44576.885416666664</v>
      </c>
      <c r="B1765">
        <v>12.89</v>
      </c>
      <c r="C1765">
        <v>24.74</v>
      </c>
      <c r="D1765">
        <v>77.23</v>
      </c>
      <c r="E1765">
        <v>100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s="1">
        <v>44576.895833333336</v>
      </c>
      <c r="B1766">
        <v>12.89</v>
      </c>
      <c r="C1766">
        <v>24.68</v>
      </c>
      <c r="D1766">
        <v>77.14</v>
      </c>
      <c r="E1766">
        <v>100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 s="1">
        <v>44576.90625</v>
      </c>
      <c r="B1767">
        <v>12.88</v>
      </c>
      <c r="C1767">
        <v>24.64</v>
      </c>
      <c r="D1767">
        <v>77.150000000000006</v>
      </c>
      <c r="E1767">
        <v>100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s="1">
        <v>44576.916666666664</v>
      </c>
      <c r="B1768">
        <v>12.88</v>
      </c>
      <c r="C1768">
        <v>24.64</v>
      </c>
      <c r="D1768">
        <v>77.010000000000005</v>
      </c>
      <c r="E1768">
        <v>100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s="1">
        <v>44576.927083333336</v>
      </c>
      <c r="B1769">
        <v>12.88</v>
      </c>
      <c r="C1769">
        <v>24.62</v>
      </c>
      <c r="D1769">
        <v>76.5</v>
      </c>
      <c r="E1769">
        <v>100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s="1">
        <v>44576.9375</v>
      </c>
      <c r="B1770">
        <v>12.87</v>
      </c>
      <c r="C1770">
        <v>24.5</v>
      </c>
      <c r="D1770">
        <v>76.400000000000006</v>
      </c>
      <c r="E1770">
        <v>100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s="1">
        <v>44576.947916666664</v>
      </c>
      <c r="B1771">
        <v>12.87</v>
      </c>
      <c r="C1771">
        <v>24.35</v>
      </c>
      <c r="D1771">
        <v>76.010000000000005</v>
      </c>
      <c r="E1771">
        <v>100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s="1">
        <v>44576.958333333336</v>
      </c>
      <c r="B1772">
        <v>12.87</v>
      </c>
      <c r="C1772">
        <v>24.21</v>
      </c>
      <c r="D1772">
        <v>76.37</v>
      </c>
      <c r="E1772">
        <v>100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s="1">
        <v>44576.96875</v>
      </c>
      <c r="B1773">
        <v>12.87</v>
      </c>
      <c r="C1773">
        <v>24.21</v>
      </c>
      <c r="D1773">
        <v>76.06</v>
      </c>
      <c r="E1773">
        <v>100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s="1">
        <v>44576.979166666664</v>
      </c>
      <c r="B1774">
        <v>12.87</v>
      </c>
      <c r="C1774">
        <v>24.14</v>
      </c>
      <c r="D1774">
        <v>75.8</v>
      </c>
      <c r="E1774">
        <v>100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s="1">
        <v>44576.989583333336</v>
      </c>
      <c r="B1775">
        <v>12.87</v>
      </c>
      <c r="C1775">
        <v>23.98</v>
      </c>
      <c r="D1775">
        <v>75.61</v>
      </c>
      <c r="E1775">
        <v>100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 s="1">
        <v>44577</v>
      </c>
      <c r="B1776">
        <v>12.87</v>
      </c>
      <c r="C1776">
        <v>23.79</v>
      </c>
      <c r="D1776">
        <v>75.45</v>
      </c>
      <c r="E1776">
        <v>100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s="1">
        <v>44577.010416666664</v>
      </c>
      <c r="B1777">
        <v>12.87</v>
      </c>
      <c r="C1777">
        <v>23.61</v>
      </c>
      <c r="D1777">
        <v>75.2</v>
      </c>
      <c r="E1777">
        <v>100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s="1">
        <v>44577.020833333336</v>
      </c>
      <c r="B1778">
        <v>12.87</v>
      </c>
      <c r="C1778">
        <v>23.44</v>
      </c>
      <c r="D1778">
        <v>74.86</v>
      </c>
      <c r="E1778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s="1">
        <v>44577.03125</v>
      </c>
      <c r="B1779">
        <v>12.87</v>
      </c>
      <c r="C1779">
        <v>23.24</v>
      </c>
      <c r="D1779">
        <v>74.540000000000006</v>
      </c>
      <c r="E1779">
        <v>100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s="1">
        <v>44577.041666666664</v>
      </c>
      <c r="B1780">
        <v>12.87</v>
      </c>
      <c r="C1780">
        <v>22.98</v>
      </c>
      <c r="D1780">
        <v>75.14</v>
      </c>
      <c r="E1780">
        <v>100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s="1">
        <v>44577.052083333336</v>
      </c>
      <c r="B1781">
        <v>12.87</v>
      </c>
      <c r="C1781">
        <v>23.01</v>
      </c>
      <c r="D1781">
        <v>75.39</v>
      </c>
      <c r="E1781">
        <v>100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s="1">
        <v>44577.0625</v>
      </c>
      <c r="B1782">
        <v>12.86</v>
      </c>
      <c r="C1782">
        <v>23.11</v>
      </c>
      <c r="D1782">
        <v>75.2</v>
      </c>
      <c r="E1782">
        <v>100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s="1">
        <v>44577.072916666664</v>
      </c>
      <c r="B1783">
        <v>12.86</v>
      </c>
      <c r="C1783">
        <v>23.1</v>
      </c>
      <c r="D1783">
        <v>74.86</v>
      </c>
      <c r="E1783">
        <v>100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s="1">
        <v>44577.083333333336</v>
      </c>
      <c r="B1784">
        <v>12.86</v>
      </c>
      <c r="C1784">
        <v>22.96</v>
      </c>
      <c r="D1784">
        <v>74.83</v>
      </c>
      <c r="E1784">
        <v>100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s="1">
        <v>44577.09375</v>
      </c>
      <c r="B1785">
        <v>12.86</v>
      </c>
      <c r="C1785">
        <v>22.84</v>
      </c>
      <c r="D1785">
        <v>74.349999999999994</v>
      </c>
      <c r="E1785">
        <v>100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s="1">
        <v>44577.104166666664</v>
      </c>
      <c r="B1786">
        <v>12.86</v>
      </c>
      <c r="C1786">
        <v>22.59</v>
      </c>
      <c r="D1786">
        <v>74.05</v>
      </c>
      <c r="E1786">
        <v>100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s="1">
        <v>44577.114583333336</v>
      </c>
      <c r="B1787">
        <v>12.86</v>
      </c>
      <c r="C1787">
        <v>22.48</v>
      </c>
      <c r="D1787">
        <v>74.540000000000006</v>
      </c>
      <c r="E1787">
        <v>100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s="1">
        <v>44577.125</v>
      </c>
      <c r="B1788">
        <v>12.86</v>
      </c>
      <c r="C1788">
        <v>22.6</v>
      </c>
      <c r="D1788">
        <v>74.84</v>
      </c>
      <c r="E1788">
        <v>100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s="1">
        <v>44577.135416666664</v>
      </c>
      <c r="B1789">
        <v>12.86</v>
      </c>
      <c r="C1789">
        <v>22.74</v>
      </c>
      <c r="D1789">
        <v>75.16</v>
      </c>
      <c r="E1789">
        <v>100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s="1">
        <v>44577.145833333336</v>
      </c>
      <c r="B1790">
        <v>12.86</v>
      </c>
      <c r="C1790">
        <v>22.84</v>
      </c>
      <c r="D1790">
        <v>75.180000000000007</v>
      </c>
      <c r="E1790">
        <v>100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s="1">
        <v>44577.15625</v>
      </c>
      <c r="B1791">
        <v>12.86</v>
      </c>
      <c r="C1791">
        <v>22.95</v>
      </c>
      <c r="D1791">
        <v>75.400000000000006</v>
      </c>
      <c r="E1791">
        <v>100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s="1">
        <v>44577.166666666664</v>
      </c>
      <c r="B1792">
        <v>12.86</v>
      </c>
      <c r="C1792">
        <v>22.97</v>
      </c>
      <c r="D1792">
        <v>74.849999999999994</v>
      </c>
      <c r="E1792">
        <v>100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s="1">
        <v>44577.177083333336</v>
      </c>
      <c r="B1793">
        <v>12.86</v>
      </c>
      <c r="C1793">
        <v>22.87</v>
      </c>
      <c r="D1793">
        <v>74.150000000000006</v>
      </c>
      <c r="E1793">
        <v>100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s="1">
        <v>44577.1875</v>
      </c>
      <c r="B1794">
        <v>12.86</v>
      </c>
      <c r="C1794">
        <v>22.54</v>
      </c>
      <c r="D1794">
        <v>73.95</v>
      </c>
      <c r="E1794">
        <v>100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 s="1">
        <v>44577.197916666664</v>
      </c>
      <c r="B1795">
        <v>12.86</v>
      </c>
      <c r="C1795">
        <v>22.27</v>
      </c>
      <c r="D1795">
        <v>74.03</v>
      </c>
      <c r="E1795">
        <v>100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s="1">
        <v>44577.208333333336</v>
      </c>
      <c r="B1796">
        <v>12.86</v>
      </c>
      <c r="C1796">
        <v>22.15</v>
      </c>
      <c r="D1796">
        <v>74.03</v>
      </c>
      <c r="E1796">
        <v>100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 s="1">
        <v>44577.21875</v>
      </c>
      <c r="B1797">
        <v>12.85</v>
      </c>
      <c r="C1797">
        <v>22.1</v>
      </c>
      <c r="D1797">
        <v>73.75</v>
      </c>
      <c r="E1797">
        <v>100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 s="1">
        <v>44577.229166666664</v>
      </c>
      <c r="B1798">
        <v>12.85</v>
      </c>
      <c r="C1798">
        <v>22.12</v>
      </c>
      <c r="D1798">
        <v>74.150000000000006</v>
      </c>
      <c r="E1798">
        <v>100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s="1">
        <v>44577.239583333336</v>
      </c>
      <c r="B1799">
        <v>12.85</v>
      </c>
      <c r="C1799">
        <v>22.18</v>
      </c>
      <c r="D1799">
        <v>73.819999999999993</v>
      </c>
      <c r="E1799">
        <v>100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s="1">
        <v>44577.25</v>
      </c>
      <c r="B1800">
        <v>12.85</v>
      </c>
      <c r="C1800">
        <v>22.28</v>
      </c>
      <c r="D1800">
        <v>73.86</v>
      </c>
      <c r="E1800">
        <v>100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s="1">
        <v>44577.260416666664</v>
      </c>
      <c r="B1801">
        <v>12.85</v>
      </c>
      <c r="C1801">
        <v>22.31</v>
      </c>
      <c r="D1801">
        <v>73.819999999999993</v>
      </c>
      <c r="E1801">
        <v>100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s="1">
        <v>44577.270833333336</v>
      </c>
      <c r="B1802">
        <v>12.85</v>
      </c>
      <c r="C1802">
        <v>22.32</v>
      </c>
      <c r="D1802">
        <v>73.81</v>
      </c>
      <c r="E1802">
        <v>100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s="1">
        <v>44577.28125</v>
      </c>
      <c r="B1803">
        <v>12.85</v>
      </c>
      <c r="C1803">
        <v>22.3</v>
      </c>
      <c r="D1803">
        <v>73.650000000000006</v>
      </c>
      <c r="E1803">
        <v>100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s="1">
        <v>44577.291666666664</v>
      </c>
      <c r="B1804">
        <v>12.85</v>
      </c>
      <c r="C1804">
        <v>22.2</v>
      </c>
      <c r="D1804">
        <v>73.37</v>
      </c>
      <c r="E1804">
        <v>100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s="1">
        <v>44577.302083333336</v>
      </c>
      <c r="B1805">
        <v>12.66</v>
      </c>
      <c r="C1805">
        <v>25.49</v>
      </c>
      <c r="D1805">
        <v>73.459999999999994</v>
      </c>
      <c r="E1805">
        <v>100</v>
      </c>
      <c r="F1805">
        <v>0</v>
      </c>
      <c r="G1805">
        <v>0</v>
      </c>
      <c r="H1805">
        <v>0</v>
      </c>
      <c r="I1805">
        <v>0</v>
      </c>
      <c r="J1805">
        <v>0.03</v>
      </c>
      <c r="K1805" s="2">
        <v>2.7038259999999999E-5</v>
      </c>
    </row>
    <row r="1806" spans="1:11" x14ac:dyDescent="0.3">
      <c r="A1806" s="1">
        <v>44577.3125</v>
      </c>
      <c r="B1806">
        <v>12.65</v>
      </c>
      <c r="C1806">
        <v>26.31</v>
      </c>
      <c r="D1806">
        <v>73.239999999999995</v>
      </c>
      <c r="E1806">
        <v>100</v>
      </c>
      <c r="F1806">
        <v>0</v>
      </c>
      <c r="G1806">
        <v>0</v>
      </c>
      <c r="H1806">
        <v>0</v>
      </c>
      <c r="I1806">
        <v>0</v>
      </c>
      <c r="J1806">
        <v>4.0830000000000002</v>
      </c>
      <c r="K1806">
        <v>3.6749500000000002E-3</v>
      </c>
    </row>
    <row r="1807" spans="1:11" x14ac:dyDescent="0.3">
      <c r="A1807" s="1">
        <v>44577.322916666664</v>
      </c>
      <c r="B1807">
        <v>12.64</v>
      </c>
      <c r="C1807">
        <v>26.59</v>
      </c>
      <c r="D1807">
        <v>73.290000000000006</v>
      </c>
      <c r="E1807">
        <v>100</v>
      </c>
      <c r="F1807">
        <v>0</v>
      </c>
      <c r="G1807">
        <v>0</v>
      </c>
      <c r="H1807">
        <v>0</v>
      </c>
      <c r="I1807">
        <v>0</v>
      </c>
      <c r="J1807">
        <v>8.56</v>
      </c>
      <c r="K1807">
        <v>7.7041870000000004E-3</v>
      </c>
    </row>
    <row r="1808" spans="1:11" x14ac:dyDescent="0.3">
      <c r="A1808" s="1">
        <v>44577.333333333336</v>
      </c>
      <c r="B1808">
        <v>12.64</v>
      </c>
      <c r="C1808">
        <v>26.83</v>
      </c>
      <c r="D1808">
        <v>73.47</v>
      </c>
      <c r="E1808">
        <v>100</v>
      </c>
      <c r="F1808">
        <v>0</v>
      </c>
      <c r="G1808">
        <v>0</v>
      </c>
      <c r="H1808">
        <v>0</v>
      </c>
      <c r="I1808">
        <v>0</v>
      </c>
      <c r="J1808">
        <v>29.81</v>
      </c>
      <c r="K1808">
        <v>2.6832470000000001E-2</v>
      </c>
    </row>
    <row r="1809" spans="1:11" x14ac:dyDescent="0.3">
      <c r="A1809" s="1">
        <v>44577.34375</v>
      </c>
      <c r="B1809">
        <v>12.65</v>
      </c>
      <c r="C1809">
        <v>27.44</v>
      </c>
      <c r="D1809">
        <v>74.52</v>
      </c>
      <c r="E1809">
        <v>100</v>
      </c>
      <c r="F1809">
        <v>0</v>
      </c>
      <c r="G1809">
        <v>0</v>
      </c>
      <c r="H1809">
        <v>0</v>
      </c>
      <c r="I1809">
        <v>0</v>
      </c>
      <c r="J1809">
        <v>83.7</v>
      </c>
      <c r="K1809">
        <v>7.5370969999999995E-2</v>
      </c>
    </row>
    <row r="1810" spans="1:11" x14ac:dyDescent="0.3">
      <c r="A1810" s="1">
        <v>44577.354166666664</v>
      </c>
      <c r="B1810">
        <v>12.67</v>
      </c>
      <c r="C1810">
        <v>28.46</v>
      </c>
      <c r="D1810">
        <v>76.5</v>
      </c>
      <c r="E1810">
        <v>100</v>
      </c>
      <c r="F1810">
        <v>0</v>
      </c>
      <c r="G1810">
        <v>0</v>
      </c>
      <c r="H1810">
        <v>0</v>
      </c>
      <c r="I1810">
        <v>0</v>
      </c>
      <c r="J1810">
        <v>132.6</v>
      </c>
      <c r="K1810">
        <v>0.1193705</v>
      </c>
    </row>
    <row r="1811" spans="1:11" x14ac:dyDescent="0.3">
      <c r="A1811" s="1">
        <v>44577.364583333336</v>
      </c>
      <c r="B1811">
        <v>12.71</v>
      </c>
      <c r="C1811">
        <v>29.58</v>
      </c>
      <c r="D1811">
        <v>77.81</v>
      </c>
      <c r="E1811">
        <v>100</v>
      </c>
      <c r="F1811">
        <v>0</v>
      </c>
      <c r="G1811">
        <v>0</v>
      </c>
      <c r="H1811">
        <v>0</v>
      </c>
      <c r="I1811">
        <v>0</v>
      </c>
      <c r="J1811">
        <v>183.1</v>
      </c>
      <c r="K1811">
        <v>0.1647708</v>
      </c>
    </row>
    <row r="1812" spans="1:11" x14ac:dyDescent="0.3">
      <c r="A1812" s="1">
        <v>44577.375</v>
      </c>
      <c r="B1812">
        <v>12.81</v>
      </c>
      <c r="C1812">
        <v>30.83</v>
      </c>
      <c r="D1812">
        <v>79</v>
      </c>
      <c r="E1812">
        <v>95.4</v>
      </c>
      <c r="F1812">
        <v>0</v>
      </c>
      <c r="G1812">
        <v>0</v>
      </c>
      <c r="H1812">
        <v>0</v>
      </c>
      <c r="I1812">
        <v>0</v>
      </c>
      <c r="J1812">
        <v>223</v>
      </c>
      <c r="K1812">
        <v>0.20074259999999999</v>
      </c>
    </row>
    <row r="1813" spans="1:11" x14ac:dyDescent="0.3">
      <c r="A1813" s="1">
        <v>44577.385416666664</v>
      </c>
      <c r="B1813">
        <v>13.06</v>
      </c>
      <c r="C1813">
        <v>32.57</v>
      </c>
      <c r="D1813">
        <v>80.099999999999994</v>
      </c>
      <c r="E1813">
        <v>92.8</v>
      </c>
      <c r="F1813">
        <v>0</v>
      </c>
      <c r="G1813">
        <v>0</v>
      </c>
      <c r="H1813">
        <v>0</v>
      </c>
      <c r="I1813">
        <v>0</v>
      </c>
      <c r="J1813">
        <v>280.2</v>
      </c>
      <c r="K1813">
        <v>0.25219799999999998</v>
      </c>
    </row>
    <row r="1814" spans="1:11" x14ac:dyDescent="0.3">
      <c r="A1814" s="1">
        <v>44577.395833333336</v>
      </c>
      <c r="B1814">
        <v>13.31</v>
      </c>
      <c r="C1814">
        <v>34.630000000000003</v>
      </c>
      <c r="D1814">
        <v>81.400000000000006</v>
      </c>
      <c r="E1814">
        <v>88.9</v>
      </c>
      <c r="F1814">
        <v>0</v>
      </c>
      <c r="G1814">
        <v>0</v>
      </c>
      <c r="H1814">
        <v>0</v>
      </c>
      <c r="I1814">
        <v>0</v>
      </c>
      <c r="J1814">
        <v>340.5</v>
      </c>
      <c r="K1814">
        <v>0.306425</v>
      </c>
    </row>
    <row r="1815" spans="1:11" x14ac:dyDescent="0.3">
      <c r="A1815" s="1">
        <v>44577.40625</v>
      </c>
      <c r="B1815">
        <v>13.45</v>
      </c>
      <c r="C1815">
        <v>36.47</v>
      </c>
      <c r="D1815">
        <v>82.1</v>
      </c>
      <c r="E1815">
        <v>86.8</v>
      </c>
      <c r="F1815">
        <v>0</v>
      </c>
      <c r="G1815">
        <v>0</v>
      </c>
      <c r="H1815">
        <v>0</v>
      </c>
      <c r="I1815">
        <v>0</v>
      </c>
      <c r="J1815">
        <v>399.1</v>
      </c>
      <c r="K1815">
        <v>0.3592245</v>
      </c>
    </row>
    <row r="1816" spans="1:11" x14ac:dyDescent="0.3">
      <c r="A1816" s="1">
        <v>44577.416666666664</v>
      </c>
      <c r="B1816">
        <v>13.45</v>
      </c>
      <c r="C1816">
        <v>38.99</v>
      </c>
      <c r="D1816">
        <v>82.5</v>
      </c>
      <c r="E1816">
        <v>91.7</v>
      </c>
      <c r="F1816">
        <v>0</v>
      </c>
      <c r="G1816">
        <v>0</v>
      </c>
      <c r="H1816">
        <v>0</v>
      </c>
      <c r="I1816">
        <v>0</v>
      </c>
      <c r="J1816">
        <v>457.7</v>
      </c>
      <c r="K1816">
        <v>0.41193679999999999</v>
      </c>
    </row>
    <row r="1817" spans="1:11" x14ac:dyDescent="0.3">
      <c r="A1817" s="1">
        <v>44577.427083333336</v>
      </c>
      <c r="B1817">
        <v>13.37</v>
      </c>
      <c r="C1817">
        <v>40.07</v>
      </c>
      <c r="D1817">
        <v>82</v>
      </c>
      <c r="E1817">
        <v>92.2</v>
      </c>
      <c r="F1817">
        <v>0</v>
      </c>
      <c r="G1817">
        <v>0</v>
      </c>
      <c r="H1817">
        <v>0</v>
      </c>
      <c r="I1817">
        <v>0</v>
      </c>
      <c r="J1817">
        <v>517.5</v>
      </c>
      <c r="K1817">
        <v>0.46574749999999998</v>
      </c>
    </row>
    <row r="1818" spans="1:11" x14ac:dyDescent="0.3">
      <c r="A1818" s="1">
        <v>44577.4375</v>
      </c>
      <c r="B1818">
        <v>13.34</v>
      </c>
      <c r="C1818">
        <v>40.729999999999997</v>
      </c>
      <c r="D1818">
        <v>82.5</v>
      </c>
      <c r="E1818">
        <v>90.1</v>
      </c>
      <c r="F1818">
        <v>0</v>
      </c>
      <c r="G1818">
        <v>0</v>
      </c>
      <c r="H1818">
        <v>0</v>
      </c>
      <c r="I1818">
        <v>0</v>
      </c>
      <c r="J1818">
        <v>529.70000000000005</v>
      </c>
      <c r="K1818">
        <v>0.47672750000000003</v>
      </c>
    </row>
    <row r="1819" spans="1:11" x14ac:dyDescent="0.3">
      <c r="A1819" s="1">
        <v>44577.447916666664</v>
      </c>
      <c r="B1819">
        <v>13.34</v>
      </c>
      <c r="C1819">
        <v>41.61</v>
      </c>
      <c r="D1819">
        <v>83.6</v>
      </c>
      <c r="E1819">
        <v>87</v>
      </c>
      <c r="F1819">
        <v>0</v>
      </c>
      <c r="G1819">
        <v>0</v>
      </c>
      <c r="H1819">
        <v>0</v>
      </c>
      <c r="I1819">
        <v>0</v>
      </c>
      <c r="J1819">
        <v>637.6</v>
      </c>
      <c r="K1819">
        <v>0.57382239999999995</v>
      </c>
    </row>
    <row r="1820" spans="1:11" x14ac:dyDescent="0.3">
      <c r="A1820" s="1">
        <v>44577.458333333336</v>
      </c>
      <c r="B1820">
        <v>13.3</v>
      </c>
      <c r="C1820">
        <v>41.74</v>
      </c>
      <c r="D1820">
        <v>83.4</v>
      </c>
      <c r="E1820">
        <v>88</v>
      </c>
      <c r="F1820">
        <v>0</v>
      </c>
      <c r="G1820">
        <v>0</v>
      </c>
      <c r="H1820">
        <v>0</v>
      </c>
      <c r="I1820">
        <v>0</v>
      </c>
      <c r="J1820">
        <v>460.7</v>
      </c>
      <c r="K1820">
        <v>0.4145971</v>
      </c>
    </row>
    <row r="1821" spans="1:11" x14ac:dyDescent="0.3">
      <c r="A1821" s="1">
        <v>44577.46875</v>
      </c>
      <c r="B1821">
        <v>13.29</v>
      </c>
      <c r="C1821">
        <v>41.47</v>
      </c>
      <c r="D1821">
        <v>82.6</v>
      </c>
      <c r="E1821">
        <v>89.9</v>
      </c>
      <c r="F1821">
        <v>0</v>
      </c>
      <c r="G1821">
        <v>0</v>
      </c>
      <c r="H1821">
        <v>0</v>
      </c>
      <c r="I1821">
        <v>0</v>
      </c>
      <c r="J1821">
        <v>287.2</v>
      </c>
      <c r="K1821">
        <v>0.25845780000000002</v>
      </c>
    </row>
    <row r="1822" spans="1:11" x14ac:dyDescent="0.3">
      <c r="A1822" s="1">
        <v>44577.479166666664</v>
      </c>
      <c r="B1822">
        <v>13.2</v>
      </c>
      <c r="C1822">
        <v>40.17</v>
      </c>
      <c r="D1822">
        <v>80.400000000000006</v>
      </c>
      <c r="E1822">
        <v>95.8</v>
      </c>
      <c r="F1822">
        <v>0</v>
      </c>
      <c r="G1822">
        <v>0</v>
      </c>
      <c r="H1822">
        <v>0</v>
      </c>
      <c r="I1822">
        <v>0</v>
      </c>
      <c r="J1822">
        <v>154.6</v>
      </c>
      <c r="K1822">
        <v>0.13917930000000001</v>
      </c>
    </row>
    <row r="1823" spans="1:11" x14ac:dyDescent="0.3">
      <c r="A1823" s="1">
        <v>44577.489583333336</v>
      </c>
      <c r="B1823">
        <v>13.41</v>
      </c>
      <c r="C1823">
        <v>37.08</v>
      </c>
      <c r="D1823">
        <v>79.5</v>
      </c>
      <c r="E1823">
        <v>95.9</v>
      </c>
      <c r="F1823">
        <v>0</v>
      </c>
      <c r="G1823">
        <v>0</v>
      </c>
      <c r="H1823">
        <v>0</v>
      </c>
      <c r="I1823">
        <v>0</v>
      </c>
      <c r="J1823">
        <v>223.1</v>
      </c>
      <c r="K1823">
        <v>0.20076579999999999</v>
      </c>
    </row>
    <row r="1824" spans="1:11" x14ac:dyDescent="0.3">
      <c r="A1824" s="1">
        <v>44577.5</v>
      </c>
      <c r="B1824">
        <v>13.41</v>
      </c>
      <c r="C1824">
        <v>36.31</v>
      </c>
      <c r="D1824">
        <v>80.099999999999994</v>
      </c>
      <c r="E1824">
        <v>95.5</v>
      </c>
      <c r="F1824">
        <v>0</v>
      </c>
      <c r="G1824">
        <v>0</v>
      </c>
      <c r="H1824">
        <v>0</v>
      </c>
      <c r="I1824">
        <v>0</v>
      </c>
      <c r="J1824">
        <v>286</v>
      </c>
      <c r="K1824">
        <v>0.25739339999999999</v>
      </c>
    </row>
    <row r="1825" spans="1:11" x14ac:dyDescent="0.3">
      <c r="A1825" s="1">
        <v>44577.510416666664</v>
      </c>
      <c r="B1825">
        <v>13.41</v>
      </c>
      <c r="C1825">
        <v>36.4</v>
      </c>
      <c r="D1825">
        <v>80.900000000000006</v>
      </c>
      <c r="E1825">
        <v>91.7</v>
      </c>
      <c r="F1825">
        <v>0</v>
      </c>
      <c r="G1825">
        <v>0</v>
      </c>
      <c r="H1825">
        <v>0</v>
      </c>
      <c r="I1825">
        <v>0</v>
      </c>
      <c r="J1825">
        <v>316.60000000000002</v>
      </c>
      <c r="K1825">
        <v>0.28493370000000001</v>
      </c>
    </row>
    <row r="1826" spans="1:11" x14ac:dyDescent="0.3">
      <c r="A1826" s="1">
        <v>44577.520833333336</v>
      </c>
      <c r="B1826">
        <v>13.41</v>
      </c>
      <c r="C1826">
        <v>37.090000000000003</v>
      </c>
      <c r="D1826">
        <v>82</v>
      </c>
      <c r="E1826">
        <v>89.6</v>
      </c>
      <c r="F1826">
        <v>0</v>
      </c>
      <c r="G1826">
        <v>0</v>
      </c>
      <c r="H1826">
        <v>0</v>
      </c>
      <c r="I1826">
        <v>0</v>
      </c>
      <c r="J1826">
        <v>397.3</v>
      </c>
      <c r="K1826">
        <v>0.35755940000000003</v>
      </c>
    </row>
    <row r="1827" spans="1:11" x14ac:dyDescent="0.3">
      <c r="A1827" s="1">
        <v>44577.53125</v>
      </c>
      <c r="B1827">
        <v>13.41</v>
      </c>
      <c r="C1827">
        <v>37.9</v>
      </c>
      <c r="D1827">
        <v>82.6</v>
      </c>
      <c r="E1827">
        <v>89</v>
      </c>
      <c r="F1827">
        <v>0</v>
      </c>
      <c r="G1827">
        <v>0</v>
      </c>
      <c r="H1827">
        <v>0</v>
      </c>
      <c r="I1827">
        <v>0</v>
      </c>
      <c r="J1827">
        <v>447.5</v>
      </c>
      <c r="K1827">
        <v>0.40276519999999999</v>
      </c>
    </row>
    <row r="1828" spans="1:11" x14ac:dyDescent="0.3">
      <c r="A1828" s="1">
        <v>44577.541666666664</v>
      </c>
      <c r="B1828">
        <v>13.39</v>
      </c>
      <c r="C1828">
        <v>38.729999999999997</v>
      </c>
      <c r="D1828">
        <v>83</v>
      </c>
      <c r="E1828">
        <v>88.2</v>
      </c>
      <c r="F1828">
        <v>0</v>
      </c>
      <c r="G1828">
        <v>0</v>
      </c>
      <c r="H1828">
        <v>0</v>
      </c>
      <c r="I1828">
        <v>0</v>
      </c>
      <c r="J1828">
        <v>492.7</v>
      </c>
      <c r="K1828">
        <v>0.44346970000000002</v>
      </c>
    </row>
    <row r="1829" spans="1:11" x14ac:dyDescent="0.3">
      <c r="A1829" s="1">
        <v>44577.552083333336</v>
      </c>
      <c r="B1829">
        <v>13.36</v>
      </c>
      <c r="C1829">
        <v>39.659999999999997</v>
      </c>
      <c r="D1829">
        <v>83.9</v>
      </c>
      <c r="E1829">
        <v>88.7</v>
      </c>
      <c r="F1829">
        <v>0</v>
      </c>
      <c r="G1829">
        <v>0</v>
      </c>
      <c r="H1829">
        <v>0</v>
      </c>
      <c r="I1829">
        <v>0</v>
      </c>
      <c r="J1829">
        <v>751.1</v>
      </c>
      <c r="K1829">
        <v>0.67595179999999999</v>
      </c>
    </row>
    <row r="1830" spans="1:11" x14ac:dyDescent="0.3">
      <c r="A1830" s="1">
        <v>44577.5625</v>
      </c>
      <c r="B1830">
        <v>13.34</v>
      </c>
      <c r="C1830">
        <v>40.1</v>
      </c>
      <c r="D1830">
        <v>82.3</v>
      </c>
      <c r="E1830">
        <v>93.8</v>
      </c>
      <c r="F1830">
        <v>0</v>
      </c>
      <c r="G1830">
        <v>0</v>
      </c>
      <c r="H1830">
        <v>0</v>
      </c>
      <c r="I1830">
        <v>0</v>
      </c>
      <c r="J1830">
        <v>397</v>
      </c>
      <c r="K1830">
        <v>0.3572689</v>
      </c>
    </row>
    <row r="1831" spans="1:11" x14ac:dyDescent="0.3">
      <c r="A1831" s="1">
        <v>44577.572916666664</v>
      </c>
      <c r="B1831">
        <v>13.34</v>
      </c>
      <c r="C1831">
        <v>39.94</v>
      </c>
      <c r="D1831">
        <v>80.7</v>
      </c>
      <c r="E1831">
        <v>95.8</v>
      </c>
      <c r="F1831">
        <v>0</v>
      </c>
      <c r="G1831">
        <v>0</v>
      </c>
      <c r="H1831">
        <v>0</v>
      </c>
      <c r="I1831">
        <v>0</v>
      </c>
      <c r="J1831">
        <v>255.5</v>
      </c>
      <c r="K1831">
        <v>0.2299339</v>
      </c>
    </row>
    <row r="1832" spans="1:11" x14ac:dyDescent="0.3">
      <c r="A1832" s="1">
        <v>44577.583333333336</v>
      </c>
      <c r="B1832">
        <v>13.34</v>
      </c>
      <c r="C1832">
        <v>38.92</v>
      </c>
      <c r="D1832">
        <v>80.2</v>
      </c>
      <c r="E1832">
        <v>96.2</v>
      </c>
      <c r="F1832">
        <v>0</v>
      </c>
      <c r="G1832">
        <v>0</v>
      </c>
      <c r="H1832">
        <v>0</v>
      </c>
      <c r="I1832">
        <v>0</v>
      </c>
      <c r="J1832">
        <v>220.8</v>
      </c>
      <c r="K1832">
        <v>0.19876350000000001</v>
      </c>
    </row>
    <row r="1833" spans="1:11" x14ac:dyDescent="0.3">
      <c r="A1833" s="1">
        <v>44577.59375</v>
      </c>
      <c r="B1833">
        <v>13.34</v>
      </c>
      <c r="C1833">
        <v>37.6</v>
      </c>
      <c r="D1833">
        <v>80.900000000000006</v>
      </c>
      <c r="E1833">
        <v>97.5</v>
      </c>
      <c r="F1833">
        <v>0</v>
      </c>
      <c r="G1833">
        <v>0</v>
      </c>
      <c r="H1833">
        <v>0</v>
      </c>
      <c r="I1833">
        <v>0</v>
      </c>
      <c r="J1833">
        <v>219.9</v>
      </c>
      <c r="K1833">
        <v>0.19792670000000001</v>
      </c>
    </row>
    <row r="1834" spans="1:11" x14ac:dyDescent="0.3">
      <c r="A1834" s="1">
        <v>44577.604166666664</v>
      </c>
      <c r="B1834">
        <v>13.39</v>
      </c>
      <c r="C1834">
        <v>36.85</v>
      </c>
      <c r="D1834">
        <v>79.8</v>
      </c>
      <c r="E1834">
        <v>97.8</v>
      </c>
      <c r="F1834">
        <v>0</v>
      </c>
      <c r="G1834">
        <v>0</v>
      </c>
      <c r="H1834">
        <v>0</v>
      </c>
      <c r="I1834">
        <v>0</v>
      </c>
      <c r="J1834">
        <v>257.39999999999998</v>
      </c>
      <c r="K1834">
        <v>0.2316501</v>
      </c>
    </row>
    <row r="1835" spans="1:11" x14ac:dyDescent="0.3">
      <c r="A1835" s="1">
        <v>44577.614583333336</v>
      </c>
      <c r="B1835">
        <v>13.38</v>
      </c>
      <c r="C1835">
        <v>36.93</v>
      </c>
      <c r="D1835">
        <v>80.8</v>
      </c>
      <c r="E1835">
        <v>95</v>
      </c>
      <c r="F1835">
        <v>0</v>
      </c>
      <c r="G1835">
        <v>0</v>
      </c>
      <c r="H1835">
        <v>0</v>
      </c>
      <c r="I1835">
        <v>0</v>
      </c>
      <c r="J1835">
        <v>322.3</v>
      </c>
      <c r="K1835">
        <v>0.2900529</v>
      </c>
    </row>
    <row r="1836" spans="1:11" x14ac:dyDescent="0.3">
      <c r="A1836" s="1">
        <v>44577.625</v>
      </c>
      <c r="B1836">
        <v>13.39</v>
      </c>
      <c r="C1836">
        <v>37.369999999999997</v>
      </c>
      <c r="D1836">
        <v>80.7</v>
      </c>
      <c r="E1836">
        <v>95.6</v>
      </c>
      <c r="F1836">
        <v>0</v>
      </c>
      <c r="G1836">
        <v>0</v>
      </c>
      <c r="H1836">
        <v>0</v>
      </c>
      <c r="I1836">
        <v>0</v>
      </c>
      <c r="J1836">
        <v>247.8</v>
      </c>
      <c r="K1836">
        <v>0.22304450000000001</v>
      </c>
    </row>
    <row r="1837" spans="1:11" x14ac:dyDescent="0.3">
      <c r="A1837" s="1">
        <v>44577.635416666664</v>
      </c>
      <c r="B1837">
        <v>13.39</v>
      </c>
      <c r="C1837">
        <v>37.33</v>
      </c>
      <c r="D1837">
        <v>79.98</v>
      </c>
      <c r="E1837">
        <v>96.6</v>
      </c>
      <c r="F1837">
        <v>0</v>
      </c>
      <c r="G1837">
        <v>0</v>
      </c>
      <c r="H1837">
        <v>0</v>
      </c>
      <c r="I1837">
        <v>0</v>
      </c>
      <c r="J1837">
        <v>185.1</v>
      </c>
      <c r="K1837">
        <v>0.1665779</v>
      </c>
    </row>
    <row r="1838" spans="1:11" x14ac:dyDescent="0.3">
      <c r="A1838" s="1">
        <v>44577.645833333336</v>
      </c>
      <c r="B1838">
        <v>13.39</v>
      </c>
      <c r="C1838">
        <v>36.57</v>
      </c>
      <c r="D1838">
        <v>80.400000000000006</v>
      </c>
      <c r="E1838">
        <v>93.1</v>
      </c>
      <c r="F1838">
        <v>0</v>
      </c>
      <c r="G1838">
        <v>0</v>
      </c>
      <c r="H1838">
        <v>0</v>
      </c>
      <c r="I1838">
        <v>0</v>
      </c>
      <c r="J1838">
        <v>381.2</v>
      </c>
      <c r="K1838">
        <v>0.34305659999999999</v>
      </c>
    </row>
    <row r="1839" spans="1:11" x14ac:dyDescent="0.3">
      <c r="A1839" s="1">
        <v>44577.65625</v>
      </c>
      <c r="B1839">
        <v>13.38</v>
      </c>
      <c r="C1839">
        <v>36.99</v>
      </c>
      <c r="D1839">
        <v>80.599999999999994</v>
      </c>
      <c r="E1839">
        <v>94.1</v>
      </c>
      <c r="F1839">
        <v>0</v>
      </c>
      <c r="G1839">
        <v>0</v>
      </c>
      <c r="H1839">
        <v>0</v>
      </c>
      <c r="I1839">
        <v>0</v>
      </c>
      <c r="J1839">
        <v>212.1</v>
      </c>
      <c r="K1839">
        <v>0.19090480000000001</v>
      </c>
    </row>
    <row r="1840" spans="1:11" x14ac:dyDescent="0.3">
      <c r="A1840" s="1">
        <v>44577.666666666664</v>
      </c>
      <c r="B1840">
        <v>13.38</v>
      </c>
      <c r="C1840">
        <v>36.700000000000003</v>
      </c>
      <c r="D1840">
        <v>80.3</v>
      </c>
      <c r="E1840">
        <v>95.7</v>
      </c>
      <c r="F1840">
        <v>0</v>
      </c>
      <c r="G1840">
        <v>0</v>
      </c>
      <c r="H1840">
        <v>0</v>
      </c>
      <c r="I1840">
        <v>0</v>
      </c>
      <c r="J1840">
        <v>182.4</v>
      </c>
      <c r="K1840">
        <v>0.1641736</v>
      </c>
    </row>
    <row r="1841" spans="1:11" x14ac:dyDescent="0.3">
      <c r="A1841" s="1">
        <v>44577.677083333336</v>
      </c>
      <c r="B1841">
        <v>13.43</v>
      </c>
      <c r="C1841">
        <v>35.97</v>
      </c>
      <c r="D1841">
        <v>80.3</v>
      </c>
      <c r="E1841">
        <v>95.5</v>
      </c>
      <c r="F1841">
        <v>0</v>
      </c>
      <c r="G1841">
        <v>0</v>
      </c>
      <c r="H1841">
        <v>0</v>
      </c>
      <c r="I1841">
        <v>0</v>
      </c>
      <c r="J1841">
        <v>175.3</v>
      </c>
      <c r="K1841">
        <v>0.15777089999999999</v>
      </c>
    </row>
    <row r="1842" spans="1:11" x14ac:dyDescent="0.3">
      <c r="A1842" s="1">
        <v>44577.6875</v>
      </c>
      <c r="B1842">
        <v>13.44</v>
      </c>
      <c r="C1842">
        <v>31.63</v>
      </c>
      <c r="D1842">
        <v>80.400000000000006</v>
      </c>
      <c r="E1842">
        <v>95.2</v>
      </c>
      <c r="F1842">
        <v>0</v>
      </c>
      <c r="G1842">
        <v>0</v>
      </c>
      <c r="H1842">
        <v>0</v>
      </c>
      <c r="I1842">
        <v>0</v>
      </c>
      <c r="J1842">
        <v>224.1</v>
      </c>
      <c r="K1842">
        <v>0.2017089</v>
      </c>
    </row>
    <row r="1843" spans="1:11" x14ac:dyDescent="0.3">
      <c r="A1843" s="1">
        <v>44577.697916666664</v>
      </c>
      <c r="B1843">
        <v>13.45</v>
      </c>
      <c r="C1843">
        <v>30.79</v>
      </c>
      <c r="D1843">
        <v>80.599999999999994</v>
      </c>
      <c r="E1843">
        <v>92.3</v>
      </c>
      <c r="F1843">
        <v>0</v>
      </c>
      <c r="G1843">
        <v>0</v>
      </c>
      <c r="H1843">
        <v>0</v>
      </c>
      <c r="I1843">
        <v>0</v>
      </c>
      <c r="J1843">
        <v>354.6</v>
      </c>
      <c r="K1843">
        <v>0.31917430000000002</v>
      </c>
    </row>
    <row r="1844" spans="1:11" x14ac:dyDescent="0.3">
      <c r="A1844" s="1">
        <v>44577.708333333336</v>
      </c>
      <c r="B1844">
        <v>13.45</v>
      </c>
      <c r="C1844">
        <v>32.83</v>
      </c>
      <c r="D1844">
        <v>82.3</v>
      </c>
      <c r="E1844">
        <v>94.4</v>
      </c>
      <c r="F1844">
        <v>0</v>
      </c>
      <c r="G1844">
        <v>0</v>
      </c>
      <c r="H1844">
        <v>0</v>
      </c>
      <c r="I1844">
        <v>0</v>
      </c>
      <c r="J1844">
        <v>594.5</v>
      </c>
      <c r="K1844">
        <v>0.53503270000000003</v>
      </c>
    </row>
    <row r="1845" spans="1:11" x14ac:dyDescent="0.3">
      <c r="A1845" s="1">
        <v>44577.71875</v>
      </c>
      <c r="B1845">
        <v>13.45</v>
      </c>
      <c r="C1845">
        <v>33.46</v>
      </c>
      <c r="D1845">
        <v>80.400000000000006</v>
      </c>
      <c r="E1845">
        <v>96.2</v>
      </c>
      <c r="F1845">
        <v>0</v>
      </c>
      <c r="G1845">
        <v>0</v>
      </c>
      <c r="H1845">
        <v>0</v>
      </c>
      <c r="I1845">
        <v>0</v>
      </c>
      <c r="J1845">
        <v>356.5</v>
      </c>
      <c r="K1845">
        <v>0.32086019999999998</v>
      </c>
    </row>
    <row r="1846" spans="1:11" x14ac:dyDescent="0.3">
      <c r="A1846" s="1">
        <v>44577.729166666664</v>
      </c>
      <c r="B1846">
        <v>13.45</v>
      </c>
      <c r="C1846">
        <v>33.75</v>
      </c>
      <c r="D1846">
        <v>81.400000000000006</v>
      </c>
      <c r="E1846">
        <v>93.4</v>
      </c>
      <c r="F1846">
        <v>0</v>
      </c>
      <c r="G1846">
        <v>0</v>
      </c>
      <c r="H1846">
        <v>0</v>
      </c>
      <c r="I1846">
        <v>0</v>
      </c>
      <c r="J1846">
        <v>313.5</v>
      </c>
      <c r="K1846">
        <v>0.28218219999999999</v>
      </c>
    </row>
    <row r="1847" spans="1:11" x14ac:dyDescent="0.3">
      <c r="A1847" s="1">
        <v>44577.739583333336</v>
      </c>
      <c r="B1847">
        <v>13.45</v>
      </c>
      <c r="C1847">
        <v>33.700000000000003</v>
      </c>
      <c r="D1847">
        <v>81.2</v>
      </c>
      <c r="E1847">
        <v>96.8</v>
      </c>
      <c r="F1847">
        <v>0</v>
      </c>
      <c r="G1847">
        <v>0</v>
      </c>
      <c r="H1847">
        <v>0</v>
      </c>
      <c r="I1847">
        <v>0</v>
      </c>
      <c r="J1847">
        <v>280.39999999999998</v>
      </c>
      <c r="K1847">
        <v>0.25233699999999998</v>
      </c>
    </row>
    <row r="1848" spans="1:11" x14ac:dyDescent="0.3">
      <c r="A1848" s="1">
        <v>44577.75</v>
      </c>
      <c r="B1848">
        <v>13.45</v>
      </c>
      <c r="C1848">
        <v>33.06</v>
      </c>
      <c r="D1848">
        <v>80.5</v>
      </c>
      <c r="E1848">
        <v>96.5</v>
      </c>
      <c r="F1848">
        <v>0</v>
      </c>
      <c r="G1848">
        <v>0</v>
      </c>
      <c r="H1848">
        <v>0</v>
      </c>
      <c r="I1848">
        <v>0</v>
      </c>
      <c r="J1848">
        <v>237.4</v>
      </c>
      <c r="K1848">
        <v>0.2136941</v>
      </c>
    </row>
    <row r="1849" spans="1:11" x14ac:dyDescent="0.3">
      <c r="A1849" s="1">
        <v>44577.760416666664</v>
      </c>
      <c r="B1849">
        <v>13.45</v>
      </c>
      <c r="C1849">
        <v>32.18</v>
      </c>
      <c r="D1849">
        <v>80.3</v>
      </c>
      <c r="E1849">
        <v>98.4</v>
      </c>
      <c r="F1849">
        <v>0</v>
      </c>
      <c r="G1849">
        <v>0</v>
      </c>
      <c r="H1849">
        <v>0</v>
      </c>
      <c r="I1849">
        <v>0</v>
      </c>
      <c r="J1849">
        <v>197.2</v>
      </c>
      <c r="K1849">
        <v>0.1774908</v>
      </c>
    </row>
    <row r="1850" spans="1:11" x14ac:dyDescent="0.3">
      <c r="A1850" s="1">
        <v>44577.770833333336</v>
      </c>
      <c r="B1850">
        <v>13.45</v>
      </c>
      <c r="C1850">
        <v>31.72</v>
      </c>
      <c r="D1850">
        <v>80.099999999999994</v>
      </c>
      <c r="E1850">
        <v>95.3</v>
      </c>
      <c r="F1850">
        <v>0</v>
      </c>
      <c r="G1850">
        <v>0</v>
      </c>
      <c r="H1850">
        <v>0</v>
      </c>
      <c r="I1850">
        <v>0</v>
      </c>
      <c r="J1850">
        <v>184.9</v>
      </c>
      <c r="K1850">
        <v>0.16636989999999999</v>
      </c>
    </row>
    <row r="1851" spans="1:11" x14ac:dyDescent="0.3">
      <c r="A1851" s="1">
        <v>44577.78125</v>
      </c>
      <c r="B1851">
        <v>13.45</v>
      </c>
      <c r="C1851">
        <v>31.28</v>
      </c>
      <c r="D1851">
        <v>80.2</v>
      </c>
      <c r="E1851">
        <v>95.1</v>
      </c>
      <c r="F1851">
        <v>0</v>
      </c>
      <c r="G1851">
        <v>0</v>
      </c>
      <c r="H1851">
        <v>0</v>
      </c>
      <c r="I1851">
        <v>0</v>
      </c>
      <c r="J1851">
        <v>148.9</v>
      </c>
      <c r="K1851">
        <v>0.1339996</v>
      </c>
    </row>
    <row r="1852" spans="1:11" x14ac:dyDescent="0.3">
      <c r="A1852" s="1">
        <v>44577.791666666664</v>
      </c>
      <c r="B1852">
        <v>13.46</v>
      </c>
      <c r="C1852">
        <v>30.68</v>
      </c>
      <c r="D1852">
        <v>79.849999999999994</v>
      </c>
      <c r="E1852">
        <v>97.2</v>
      </c>
      <c r="F1852">
        <v>0</v>
      </c>
      <c r="G1852">
        <v>0</v>
      </c>
      <c r="H1852">
        <v>0</v>
      </c>
      <c r="I1852">
        <v>0</v>
      </c>
      <c r="J1852">
        <v>138.4</v>
      </c>
      <c r="K1852">
        <v>0.124541</v>
      </c>
    </row>
    <row r="1853" spans="1:11" x14ac:dyDescent="0.3">
      <c r="A1853" s="1">
        <v>44577.802083333336</v>
      </c>
      <c r="B1853">
        <v>13.48</v>
      </c>
      <c r="C1853">
        <v>29.94</v>
      </c>
      <c r="D1853">
        <v>79.38</v>
      </c>
      <c r="E1853">
        <v>98.3</v>
      </c>
      <c r="F1853">
        <v>0</v>
      </c>
      <c r="G1853">
        <v>0</v>
      </c>
      <c r="H1853">
        <v>0</v>
      </c>
      <c r="I1853">
        <v>0</v>
      </c>
      <c r="J1853">
        <v>84.8</v>
      </c>
      <c r="K1853">
        <v>7.6322559999999998E-2</v>
      </c>
    </row>
    <row r="1854" spans="1:11" x14ac:dyDescent="0.3">
      <c r="A1854" s="1">
        <v>44577.8125</v>
      </c>
      <c r="B1854">
        <v>13.48</v>
      </c>
      <c r="C1854">
        <v>29.77</v>
      </c>
      <c r="D1854">
        <v>78.58</v>
      </c>
      <c r="E1854">
        <v>99.4</v>
      </c>
      <c r="F1854">
        <v>0</v>
      </c>
      <c r="G1854">
        <v>0</v>
      </c>
      <c r="H1854">
        <v>0</v>
      </c>
      <c r="I1854">
        <v>0</v>
      </c>
      <c r="J1854">
        <v>53.08</v>
      </c>
      <c r="K1854">
        <v>4.777617E-2</v>
      </c>
    </row>
    <row r="1855" spans="1:11" x14ac:dyDescent="0.3">
      <c r="A1855" s="1">
        <v>44577.822916666664</v>
      </c>
      <c r="B1855">
        <v>13.5</v>
      </c>
      <c r="C1855">
        <v>29.09</v>
      </c>
      <c r="D1855">
        <v>78.319999999999993</v>
      </c>
      <c r="E1855">
        <v>99.7</v>
      </c>
      <c r="F1855">
        <v>0</v>
      </c>
      <c r="G1855">
        <v>0</v>
      </c>
      <c r="H1855">
        <v>0</v>
      </c>
      <c r="I1855">
        <v>0</v>
      </c>
      <c r="J1855">
        <v>45.8</v>
      </c>
      <c r="K1855">
        <v>4.1217249999999997E-2</v>
      </c>
    </row>
    <row r="1856" spans="1:11" x14ac:dyDescent="0.3">
      <c r="A1856" s="1">
        <v>44577.833333333336</v>
      </c>
      <c r="B1856">
        <v>13.5</v>
      </c>
      <c r="C1856">
        <v>28.52</v>
      </c>
      <c r="D1856">
        <v>78.36</v>
      </c>
      <c r="E1856">
        <v>99.7</v>
      </c>
      <c r="F1856">
        <v>0</v>
      </c>
      <c r="G1856">
        <v>0</v>
      </c>
      <c r="H1856">
        <v>0</v>
      </c>
      <c r="I1856">
        <v>0</v>
      </c>
      <c r="J1856">
        <v>25.67</v>
      </c>
      <c r="K1856">
        <v>2.309893E-2</v>
      </c>
    </row>
    <row r="1857" spans="1:11" x14ac:dyDescent="0.3">
      <c r="A1857" s="1">
        <v>44577.84375</v>
      </c>
      <c r="B1857">
        <v>13.5</v>
      </c>
      <c r="C1857">
        <v>27.75</v>
      </c>
      <c r="D1857">
        <v>77.97</v>
      </c>
      <c r="E1857">
        <v>99.9</v>
      </c>
      <c r="F1857">
        <v>0</v>
      </c>
      <c r="G1857">
        <v>0</v>
      </c>
      <c r="H1857">
        <v>0</v>
      </c>
      <c r="I1857">
        <v>0</v>
      </c>
      <c r="J1857">
        <v>15.22</v>
      </c>
      <c r="K1857">
        <v>1.369509E-2</v>
      </c>
    </row>
    <row r="1858" spans="1:11" x14ac:dyDescent="0.3">
      <c r="A1858" s="1">
        <v>44577.854166666664</v>
      </c>
      <c r="B1858">
        <v>13</v>
      </c>
      <c r="C1858">
        <v>26.59</v>
      </c>
      <c r="D1858">
        <v>76.8</v>
      </c>
      <c r="E1858">
        <v>100</v>
      </c>
      <c r="F1858">
        <v>0</v>
      </c>
      <c r="G1858">
        <v>0</v>
      </c>
      <c r="H1858">
        <v>0</v>
      </c>
      <c r="I1858">
        <v>0</v>
      </c>
      <c r="J1858">
        <v>5.1829999999999998</v>
      </c>
      <c r="K1858">
        <v>4.6645289999999997E-3</v>
      </c>
    </row>
    <row r="1859" spans="1:11" x14ac:dyDescent="0.3">
      <c r="A1859" s="1">
        <v>44577.864583333336</v>
      </c>
      <c r="B1859">
        <v>12.89</v>
      </c>
      <c r="C1859">
        <v>25.58</v>
      </c>
      <c r="D1859">
        <v>76.11</v>
      </c>
      <c r="E1859">
        <v>99.6</v>
      </c>
      <c r="F1859">
        <v>0</v>
      </c>
      <c r="G1859">
        <v>0</v>
      </c>
      <c r="H1859">
        <v>0</v>
      </c>
      <c r="I1859">
        <v>0</v>
      </c>
      <c r="J1859">
        <v>0.67</v>
      </c>
      <c r="K1859">
        <v>6.025669E-4</v>
      </c>
    </row>
    <row r="1860" spans="1:11" x14ac:dyDescent="0.3">
      <c r="A1860" s="1">
        <v>44577.875</v>
      </c>
      <c r="B1860">
        <v>12.88</v>
      </c>
      <c r="C1860">
        <v>24.77</v>
      </c>
      <c r="D1860">
        <v>75.900000000000006</v>
      </c>
      <c r="E1860">
        <v>99.7</v>
      </c>
      <c r="F1860">
        <v>0</v>
      </c>
      <c r="G1860">
        <v>0</v>
      </c>
      <c r="H1860">
        <v>0</v>
      </c>
      <c r="I1860">
        <v>0</v>
      </c>
      <c r="J1860">
        <v>4.0000000000000001E-3</v>
      </c>
      <c r="K1860" s="2">
        <v>3.8626080000000003E-6</v>
      </c>
    </row>
    <row r="1861" spans="1:11" x14ac:dyDescent="0.3">
      <c r="A1861" s="1">
        <v>44577.885416666664</v>
      </c>
      <c r="B1861">
        <v>12.87</v>
      </c>
      <c r="C1861">
        <v>24.2</v>
      </c>
      <c r="D1861">
        <v>75.37</v>
      </c>
      <c r="E1861">
        <v>100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s="1">
        <v>44577.895833333336</v>
      </c>
      <c r="B1862">
        <v>12.87</v>
      </c>
      <c r="C1862">
        <v>23.82</v>
      </c>
      <c r="D1862">
        <v>75.459999999999994</v>
      </c>
      <c r="E1862">
        <v>100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s="1">
        <v>44577.90625</v>
      </c>
      <c r="B1863">
        <v>12.87</v>
      </c>
      <c r="C1863">
        <v>23.93</v>
      </c>
      <c r="D1863">
        <v>76.180000000000007</v>
      </c>
      <c r="E1863">
        <v>100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s="1">
        <v>44577.916666666664</v>
      </c>
      <c r="B1864">
        <v>12.86</v>
      </c>
      <c r="C1864">
        <v>24.03</v>
      </c>
      <c r="D1864">
        <v>76.099999999999994</v>
      </c>
      <c r="E1864">
        <v>100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s="1">
        <v>44577.927083333336</v>
      </c>
      <c r="B1865">
        <v>12.86</v>
      </c>
      <c r="C1865">
        <v>24.05</v>
      </c>
      <c r="D1865">
        <v>76.41</v>
      </c>
      <c r="E1865">
        <v>100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 s="1">
        <v>44577.9375</v>
      </c>
      <c r="B1866">
        <v>12.85</v>
      </c>
      <c r="C1866">
        <v>24.12</v>
      </c>
      <c r="D1866">
        <v>76.510000000000005</v>
      </c>
      <c r="E1866">
        <v>100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s="1">
        <v>44577.947916666664</v>
      </c>
      <c r="B1867">
        <v>12.85</v>
      </c>
      <c r="C1867">
        <v>24.14</v>
      </c>
      <c r="D1867">
        <v>76.23</v>
      </c>
      <c r="E1867">
        <v>100</v>
      </c>
      <c r="F1867">
        <v>0</v>
      </c>
      <c r="G1867">
        <v>0</v>
      </c>
      <c r="H1867">
        <v>0</v>
      </c>
      <c r="I1867">
        <v>0</v>
      </c>
      <c r="J1867">
        <v>1E-3</v>
      </c>
      <c r="K1867" s="2">
        <v>1.180241E-6</v>
      </c>
    </row>
    <row r="1868" spans="1:11" x14ac:dyDescent="0.3">
      <c r="A1868" s="1">
        <v>44577.958333333336</v>
      </c>
      <c r="B1868">
        <v>12.85</v>
      </c>
      <c r="C1868">
        <v>24.12</v>
      </c>
      <c r="D1868">
        <v>75.87</v>
      </c>
      <c r="E1868">
        <v>100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s="1">
        <v>44577.96875</v>
      </c>
      <c r="B1869">
        <v>12.85</v>
      </c>
      <c r="C1869">
        <v>23.99</v>
      </c>
      <c r="D1869">
        <v>75.83</v>
      </c>
      <c r="E1869">
        <v>100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s="1">
        <v>44577.979166666664</v>
      </c>
      <c r="B1870">
        <v>12.85</v>
      </c>
      <c r="C1870">
        <v>23.93</v>
      </c>
      <c r="D1870">
        <v>75.83</v>
      </c>
      <c r="E1870">
        <v>100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s="1">
        <v>44577.989583333336</v>
      </c>
      <c r="B1871">
        <v>12.85</v>
      </c>
      <c r="C1871">
        <v>23.92</v>
      </c>
      <c r="D1871">
        <v>76.12</v>
      </c>
      <c r="E1871">
        <v>100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s="1">
        <v>44578</v>
      </c>
      <c r="B1872">
        <v>12.85</v>
      </c>
      <c r="C1872">
        <v>24.05</v>
      </c>
      <c r="D1872">
        <v>76.48</v>
      </c>
      <c r="E1872">
        <v>100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s="1">
        <v>44578.010416666664</v>
      </c>
      <c r="B1873">
        <v>12.85</v>
      </c>
      <c r="C1873">
        <v>24.08</v>
      </c>
      <c r="D1873">
        <v>76.42</v>
      </c>
      <c r="E1873">
        <v>100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s="1">
        <v>44578.020833333336</v>
      </c>
      <c r="B1874">
        <v>12.85</v>
      </c>
      <c r="C1874">
        <v>24.1</v>
      </c>
      <c r="D1874">
        <v>76.349999999999994</v>
      </c>
      <c r="E1874">
        <v>100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 s="1">
        <v>44578.03125</v>
      </c>
      <c r="B1875">
        <v>12.85</v>
      </c>
      <c r="C1875">
        <v>24.08</v>
      </c>
      <c r="D1875">
        <v>76.260000000000005</v>
      </c>
      <c r="E1875">
        <v>100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 s="1">
        <v>44578.041666666664</v>
      </c>
      <c r="B1876">
        <v>12.85</v>
      </c>
      <c r="C1876">
        <v>23.97</v>
      </c>
      <c r="D1876">
        <v>76.239999999999995</v>
      </c>
      <c r="E1876">
        <v>100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 s="1">
        <v>44578.052083333336</v>
      </c>
      <c r="B1877">
        <v>12.85</v>
      </c>
      <c r="C1877">
        <v>23.95</v>
      </c>
      <c r="D1877">
        <v>76.17</v>
      </c>
      <c r="E1877">
        <v>100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s="1">
        <v>44578.0625</v>
      </c>
      <c r="B1878">
        <v>12.85</v>
      </c>
      <c r="C1878">
        <v>23.94</v>
      </c>
      <c r="D1878">
        <v>76.099999999999994</v>
      </c>
      <c r="E1878">
        <v>100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s="1">
        <v>44578.072916666664</v>
      </c>
      <c r="B1879">
        <v>12.85</v>
      </c>
      <c r="C1879">
        <v>23.93</v>
      </c>
      <c r="D1879">
        <v>75.78</v>
      </c>
      <c r="E1879">
        <v>100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s="1">
        <v>44578.083333333336</v>
      </c>
      <c r="B1880">
        <v>12.85</v>
      </c>
      <c r="C1880">
        <v>23.87</v>
      </c>
      <c r="D1880">
        <v>75.099999999999994</v>
      </c>
      <c r="E1880">
        <v>100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s="1">
        <v>44578.09375</v>
      </c>
      <c r="B1881">
        <v>12.84</v>
      </c>
      <c r="C1881">
        <v>23.63</v>
      </c>
      <c r="D1881">
        <v>75.010000000000005</v>
      </c>
      <c r="E1881">
        <v>100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s="1">
        <v>44578.104166666664</v>
      </c>
      <c r="B1882">
        <v>12.84</v>
      </c>
      <c r="C1882">
        <v>23.46</v>
      </c>
      <c r="D1882">
        <v>75.23</v>
      </c>
      <c r="E1882">
        <v>100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s="1">
        <v>44578.114583333336</v>
      </c>
      <c r="B1883">
        <v>12.84</v>
      </c>
      <c r="C1883">
        <v>23.4</v>
      </c>
      <c r="D1883">
        <v>75.47</v>
      </c>
      <c r="E1883">
        <v>100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s="1">
        <v>44578.125</v>
      </c>
      <c r="B1884">
        <v>12.84</v>
      </c>
      <c r="C1884">
        <v>23.42</v>
      </c>
      <c r="D1884">
        <v>75.48</v>
      </c>
      <c r="E1884">
        <v>100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s="1">
        <v>44578.135416666664</v>
      </c>
      <c r="B1885">
        <v>12.84</v>
      </c>
      <c r="C1885">
        <v>23.41</v>
      </c>
      <c r="D1885">
        <v>75.39</v>
      </c>
      <c r="E1885">
        <v>100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s="1">
        <v>44578.145833333336</v>
      </c>
      <c r="B1886">
        <v>12.84</v>
      </c>
      <c r="C1886">
        <v>23.3</v>
      </c>
      <c r="D1886">
        <v>75.53</v>
      </c>
      <c r="E1886">
        <v>100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 s="1">
        <v>44578.15625</v>
      </c>
      <c r="B1887">
        <v>12.84</v>
      </c>
      <c r="C1887">
        <v>23.16</v>
      </c>
      <c r="D1887">
        <v>75.36</v>
      </c>
      <c r="E1887">
        <v>100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s="1">
        <v>44578.166666666664</v>
      </c>
      <c r="B1888">
        <v>12.84</v>
      </c>
      <c r="C1888">
        <v>23.02</v>
      </c>
      <c r="D1888">
        <v>75.14</v>
      </c>
      <c r="E1888">
        <v>100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s="1">
        <v>44578.177083333336</v>
      </c>
      <c r="B1889">
        <v>12.84</v>
      </c>
      <c r="C1889">
        <v>22.82</v>
      </c>
      <c r="D1889">
        <v>74.930000000000007</v>
      </c>
      <c r="E1889">
        <v>100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s="1">
        <v>44578.1875</v>
      </c>
      <c r="B1890">
        <v>12.84</v>
      </c>
      <c r="C1890">
        <v>22.67</v>
      </c>
      <c r="D1890">
        <v>74.760000000000005</v>
      </c>
      <c r="E1890">
        <v>100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s="1">
        <v>44578.197916666664</v>
      </c>
      <c r="B1891">
        <v>12.84</v>
      </c>
      <c r="C1891">
        <v>22.57</v>
      </c>
      <c r="D1891">
        <v>74.42</v>
      </c>
      <c r="E1891">
        <v>100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s="1">
        <v>44578.208333333336</v>
      </c>
      <c r="B1892">
        <v>12.84</v>
      </c>
      <c r="C1892">
        <v>22.46</v>
      </c>
      <c r="D1892">
        <v>74.19</v>
      </c>
      <c r="E1892">
        <v>100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s="1">
        <v>44578.21875</v>
      </c>
      <c r="B1893">
        <v>12.84</v>
      </c>
      <c r="C1893">
        <v>22.32</v>
      </c>
      <c r="D1893">
        <v>74.03</v>
      </c>
      <c r="E1893">
        <v>100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s="1">
        <v>44578.229166666664</v>
      </c>
      <c r="B1894">
        <v>12.84</v>
      </c>
      <c r="C1894">
        <v>22.2</v>
      </c>
      <c r="D1894">
        <v>73.63</v>
      </c>
      <c r="E1894">
        <v>100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s="1">
        <v>44578.239583333336</v>
      </c>
      <c r="B1895">
        <v>12.83</v>
      </c>
      <c r="C1895">
        <v>22.06</v>
      </c>
      <c r="D1895">
        <v>73.56</v>
      </c>
      <c r="E1895">
        <v>100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s="1">
        <v>44578.25</v>
      </c>
      <c r="B1896">
        <v>12.83</v>
      </c>
      <c r="C1896">
        <v>22.04</v>
      </c>
      <c r="D1896">
        <v>73.38</v>
      </c>
      <c r="E1896">
        <v>100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s="1">
        <v>44578.260416666664</v>
      </c>
      <c r="B1897">
        <v>12.83</v>
      </c>
      <c r="C1897">
        <v>21.95</v>
      </c>
      <c r="D1897">
        <v>73.14</v>
      </c>
      <c r="E1897">
        <v>100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s="1">
        <v>44578.270833333336</v>
      </c>
      <c r="B1898">
        <v>12.83</v>
      </c>
      <c r="C1898">
        <v>21.8</v>
      </c>
      <c r="D1898">
        <v>73.180000000000007</v>
      </c>
      <c r="E1898">
        <v>100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s="1">
        <v>44578.28125</v>
      </c>
      <c r="B1899">
        <v>12.83</v>
      </c>
      <c r="C1899">
        <v>21.77</v>
      </c>
      <c r="D1899">
        <v>73.12</v>
      </c>
      <c r="E1899">
        <v>100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s="1">
        <v>44578.291666666664</v>
      </c>
      <c r="B1900">
        <v>12.83</v>
      </c>
      <c r="C1900">
        <v>21.89</v>
      </c>
      <c r="D1900">
        <v>73.25</v>
      </c>
      <c r="E1900">
        <v>100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s="1">
        <v>44578.302083333336</v>
      </c>
      <c r="B1901">
        <v>12.63</v>
      </c>
      <c r="C1901">
        <v>25.52</v>
      </c>
      <c r="D1901">
        <v>73.260000000000005</v>
      </c>
      <c r="E1901">
        <v>100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 s="1">
        <v>44578.3125</v>
      </c>
      <c r="B1902">
        <v>12.62</v>
      </c>
      <c r="C1902">
        <v>26.33</v>
      </c>
      <c r="D1902">
        <v>72.95</v>
      </c>
      <c r="E1902">
        <v>100</v>
      </c>
      <c r="F1902">
        <v>0</v>
      </c>
      <c r="G1902">
        <v>0</v>
      </c>
      <c r="H1902">
        <v>0</v>
      </c>
      <c r="I1902">
        <v>0</v>
      </c>
      <c r="J1902">
        <v>2.5569999999999999</v>
      </c>
      <c r="K1902">
        <v>2.3009340000000001E-3</v>
      </c>
    </row>
    <row r="1903" spans="1:11" x14ac:dyDescent="0.3">
      <c r="A1903" s="1">
        <v>44578.322916666664</v>
      </c>
      <c r="B1903">
        <v>12.61</v>
      </c>
      <c r="C1903">
        <v>26.58</v>
      </c>
      <c r="D1903">
        <v>72.959999999999994</v>
      </c>
      <c r="E1903">
        <v>100</v>
      </c>
      <c r="F1903">
        <v>0</v>
      </c>
      <c r="G1903">
        <v>0</v>
      </c>
      <c r="H1903">
        <v>0</v>
      </c>
      <c r="I1903">
        <v>0</v>
      </c>
      <c r="J1903">
        <v>9.86</v>
      </c>
      <c r="K1903">
        <v>8.8702650000000004E-3</v>
      </c>
    </row>
    <row r="1904" spans="1:11" x14ac:dyDescent="0.3">
      <c r="A1904" s="1">
        <v>44578.333333333336</v>
      </c>
      <c r="B1904">
        <v>12.6</v>
      </c>
      <c r="C1904">
        <v>26.97</v>
      </c>
      <c r="D1904">
        <v>73.66</v>
      </c>
      <c r="E1904">
        <v>100</v>
      </c>
      <c r="F1904">
        <v>0</v>
      </c>
      <c r="G1904">
        <v>0</v>
      </c>
      <c r="H1904">
        <v>0</v>
      </c>
      <c r="I1904">
        <v>0</v>
      </c>
      <c r="J1904">
        <v>30.99</v>
      </c>
      <c r="K1904">
        <v>2.7890180000000001E-2</v>
      </c>
    </row>
    <row r="1905" spans="1:11" x14ac:dyDescent="0.3">
      <c r="A1905" s="1">
        <v>44578.34375</v>
      </c>
      <c r="B1905">
        <v>12.61</v>
      </c>
      <c r="C1905">
        <v>27.65</v>
      </c>
      <c r="D1905">
        <v>75.06</v>
      </c>
      <c r="E1905">
        <v>100</v>
      </c>
      <c r="F1905">
        <v>0</v>
      </c>
      <c r="G1905">
        <v>0</v>
      </c>
      <c r="H1905">
        <v>0</v>
      </c>
      <c r="I1905">
        <v>0</v>
      </c>
      <c r="J1905">
        <v>99.3</v>
      </c>
      <c r="K1905">
        <v>8.9348990000000003E-2</v>
      </c>
    </row>
    <row r="1906" spans="1:11" x14ac:dyDescent="0.3">
      <c r="A1906" s="1">
        <v>44578.354166666664</v>
      </c>
      <c r="B1906">
        <v>12.65</v>
      </c>
      <c r="C1906">
        <v>28.75</v>
      </c>
      <c r="D1906">
        <v>76.63</v>
      </c>
      <c r="E1906">
        <v>100</v>
      </c>
      <c r="F1906">
        <v>0</v>
      </c>
      <c r="G1906">
        <v>0</v>
      </c>
      <c r="H1906">
        <v>0</v>
      </c>
      <c r="I1906">
        <v>0</v>
      </c>
      <c r="J1906">
        <v>105</v>
      </c>
      <c r="K1906">
        <v>9.448165E-2</v>
      </c>
    </row>
    <row r="1907" spans="1:11" x14ac:dyDescent="0.3">
      <c r="A1907" s="1">
        <v>44578.364583333336</v>
      </c>
      <c r="B1907">
        <v>12.72</v>
      </c>
      <c r="C1907">
        <v>29.48</v>
      </c>
      <c r="D1907">
        <v>77.17</v>
      </c>
      <c r="E1907">
        <v>100</v>
      </c>
      <c r="F1907">
        <v>0</v>
      </c>
      <c r="G1907">
        <v>0</v>
      </c>
      <c r="H1907">
        <v>0</v>
      </c>
      <c r="I1907">
        <v>0</v>
      </c>
      <c r="J1907">
        <v>129.5</v>
      </c>
      <c r="K1907">
        <v>0.11659410000000001</v>
      </c>
    </row>
    <row r="1908" spans="1:11" x14ac:dyDescent="0.3">
      <c r="A1908" s="1">
        <v>44578.375</v>
      </c>
      <c r="B1908">
        <v>12.71</v>
      </c>
      <c r="C1908">
        <v>29.82</v>
      </c>
      <c r="D1908">
        <v>77.180000000000007</v>
      </c>
      <c r="E1908">
        <v>96.6</v>
      </c>
      <c r="F1908">
        <v>0</v>
      </c>
      <c r="G1908">
        <v>0</v>
      </c>
      <c r="H1908">
        <v>0</v>
      </c>
      <c r="I1908">
        <v>0</v>
      </c>
      <c r="J1908">
        <v>134.30000000000001</v>
      </c>
      <c r="K1908">
        <v>0.1208721</v>
      </c>
    </row>
    <row r="1909" spans="1:11" x14ac:dyDescent="0.3">
      <c r="A1909" s="1">
        <v>44578.385416666664</v>
      </c>
      <c r="B1909">
        <v>12.86</v>
      </c>
      <c r="C1909">
        <v>31.21</v>
      </c>
      <c r="D1909">
        <v>79.33</v>
      </c>
      <c r="E1909">
        <v>91.4</v>
      </c>
      <c r="F1909">
        <v>0</v>
      </c>
      <c r="G1909">
        <v>0</v>
      </c>
      <c r="H1909">
        <v>0</v>
      </c>
      <c r="I1909">
        <v>0</v>
      </c>
      <c r="J1909">
        <v>212.1</v>
      </c>
      <c r="K1909">
        <v>0.19089239999999999</v>
      </c>
    </row>
    <row r="1910" spans="1:11" x14ac:dyDescent="0.3">
      <c r="A1910" s="1">
        <v>44578.395833333336</v>
      </c>
      <c r="B1910">
        <v>13.02</v>
      </c>
      <c r="C1910">
        <v>32.35</v>
      </c>
      <c r="D1910">
        <v>80.099999999999994</v>
      </c>
      <c r="E1910">
        <v>91.4</v>
      </c>
      <c r="F1910">
        <v>0</v>
      </c>
      <c r="G1910">
        <v>0</v>
      </c>
      <c r="H1910">
        <v>0</v>
      </c>
      <c r="I1910">
        <v>0</v>
      </c>
      <c r="J1910">
        <v>207.3</v>
      </c>
      <c r="K1910">
        <v>0.18654709999999999</v>
      </c>
    </row>
    <row r="1911" spans="1:11" x14ac:dyDescent="0.3">
      <c r="A1911" s="1">
        <v>44578.40625</v>
      </c>
      <c r="B1911">
        <v>13.14</v>
      </c>
      <c r="C1911">
        <v>33.1</v>
      </c>
      <c r="D1911">
        <v>80.2</v>
      </c>
      <c r="E1911">
        <v>91.4</v>
      </c>
      <c r="F1911">
        <v>0</v>
      </c>
      <c r="G1911">
        <v>0</v>
      </c>
      <c r="H1911">
        <v>0</v>
      </c>
      <c r="I1911">
        <v>0</v>
      </c>
      <c r="J1911">
        <v>215.5</v>
      </c>
      <c r="K1911">
        <v>0.19399369999999999</v>
      </c>
    </row>
    <row r="1912" spans="1:11" x14ac:dyDescent="0.3">
      <c r="A1912" s="1">
        <v>44578.416666666664</v>
      </c>
      <c r="B1912">
        <v>13.35</v>
      </c>
      <c r="C1912">
        <v>34.99</v>
      </c>
      <c r="D1912">
        <v>80.7</v>
      </c>
      <c r="E1912">
        <v>90.1</v>
      </c>
      <c r="F1912">
        <v>0</v>
      </c>
      <c r="G1912">
        <v>0</v>
      </c>
      <c r="H1912">
        <v>0</v>
      </c>
      <c r="I1912">
        <v>0</v>
      </c>
      <c r="J1912">
        <v>356.9</v>
      </c>
      <c r="K1912">
        <v>0.32119259999999999</v>
      </c>
    </row>
    <row r="1913" spans="1:11" x14ac:dyDescent="0.3">
      <c r="A1913" s="1">
        <v>44578.427083333336</v>
      </c>
      <c r="B1913">
        <v>13.43</v>
      </c>
      <c r="C1913">
        <v>37.619999999999997</v>
      </c>
      <c r="D1913">
        <v>82.5</v>
      </c>
      <c r="E1913">
        <v>86.4</v>
      </c>
      <c r="F1913">
        <v>0</v>
      </c>
      <c r="G1913">
        <v>0</v>
      </c>
      <c r="H1913">
        <v>0</v>
      </c>
      <c r="I1913">
        <v>0</v>
      </c>
      <c r="J1913">
        <v>484.7</v>
      </c>
      <c r="K1913">
        <v>0.43626559999999998</v>
      </c>
    </row>
    <row r="1914" spans="1:11" x14ac:dyDescent="0.3">
      <c r="A1914" s="1">
        <v>44578.4375</v>
      </c>
      <c r="B1914">
        <v>13.38</v>
      </c>
      <c r="C1914">
        <v>39.39</v>
      </c>
      <c r="D1914">
        <v>82.6</v>
      </c>
      <c r="E1914">
        <v>85.2</v>
      </c>
      <c r="F1914">
        <v>0</v>
      </c>
      <c r="G1914">
        <v>0</v>
      </c>
      <c r="H1914">
        <v>0</v>
      </c>
      <c r="I1914">
        <v>0</v>
      </c>
      <c r="J1914">
        <v>556.9</v>
      </c>
      <c r="K1914">
        <v>0.50125260000000005</v>
      </c>
    </row>
    <row r="1915" spans="1:11" x14ac:dyDescent="0.3">
      <c r="A1915" s="1">
        <v>44578.447916666664</v>
      </c>
      <c r="B1915">
        <v>13.36</v>
      </c>
      <c r="C1915">
        <v>40.25</v>
      </c>
      <c r="D1915">
        <v>82.6</v>
      </c>
      <c r="E1915">
        <v>87.2</v>
      </c>
      <c r="F1915">
        <v>0</v>
      </c>
      <c r="G1915">
        <v>0</v>
      </c>
      <c r="H1915">
        <v>0</v>
      </c>
      <c r="I1915">
        <v>0</v>
      </c>
      <c r="J1915">
        <v>616.9</v>
      </c>
      <c r="K1915">
        <v>0.55518869999999998</v>
      </c>
    </row>
    <row r="1916" spans="1:11" x14ac:dyDescent="0.3">
      <c r="A1916" s="1">
        <v>44578.458333333336</v>
      </c>
      <c r="B1916">
        <v>13.34</v>
      </c>
      <c r="C1916">
        <v>41.67</v>
      </c>
      <c r="D1916">
        <v>83</v>
      </c>
      <c r="E1916">
        <v>88.4</v>
      </c>
      <c r="F1916">
        <v>0</v>
      </c>
      <c r="G1916">
        <v>0</v>
      </c>
      <c r="H1916">
        <v>0</v>
      </c>
      <c r="I1916">
        <v>0</v>
      </c>
      <c r="J1916">
        <v>753.2</v>
      </c>
      <c r="K1916">
        <v>0.67789140000000003</v>
      </c>
    </row>
    <row r="1917" spans="1:11" x14ac:dyDescent="0.3">
      <c r="A1917" s="1">
        <v>44578.46875</v>
      </c>
      <c r="B1917">
        <v>13.31</v>
      </c>
      <c r="C1917">
        <v>42.71</v>
      </c>
      <c r="D1917">
        <v>83.2</v>
      </c>
      <c r="E1917">
        <v>89.4</v>
      </c>
      <c r="F1917">
        <v>0</v>
      </c>
      <c r="G1917">
        <v>0</v>
      </c>
      <c r="H1917">
        <v>0</v>
      </c>
      <c r="I1917">
        <v>0</v>
      </c>
      <c r="J1917">
        <v>661.6</v>
      </c>
      <c r="K1917">
        <v>0.59544269999999999</v>
      </c>
    </row>
    <row r="1918" spans="1:11" x14ac:dyDescent="0.3">
      <c r="A1918" s="1">
        <v>44578.479166666664</v>
      </c>
      <c r="B1918">
        <v>13.28</v>
      </c>
      <c r="C1918">
        <v>42.7</v>
      </c>
      <c r="D1918">
        <v>81.5</v>
      </c>
      <c r="E1918">
        <v>94.1</v>
      </c>
      <c r="F1918">
        <v>0</v>
      </c>
      <c r="G1918">
        <v>0</v>
      </c>
      <c r="H1918">
        <v>0</v>
      </c>
      <c r="I1918">
        <v>0</v>
      </c>
      <c r="J1918">
        <v>274.8</v>
      </c>
      <c r="K1918">
        <v>0.2472917</v>
      </c>
    </row>
    <row r="1919" spans="1:11" x14ac:dyDescent="0.3">
      <c r="A1919" s="1">
        <v>44578.489583333336</v>
      </c>
      <c r="B1919">
        <v>13.24</v>
      </c>
      <c r="C1919">
        <v>40.83</v>
      </c>
      <c r="D1919">
        <v>79.790000000000006</v>
      </c>
      <c r="E1919">
        <v>96.5</v>
      </c>
      <c r="F1919">
        <v>0</v>
      </c>
      <c r="G1919">
        <v>0</v>
      </c>
      <c r="H1919">
        <v>0</v>
      </c>
      <c r="I1919">
        <v>0</v>
      </c>
      <c r="J1919">
        <v>231.9</v>
      </c>
      <c r="K1919">
        <v>0.20873240000000001</v>
      </c>
    </row>
    <row r="1920" spans="1:11" x14ac:dyDescent="0.3">
      <c r="A1920" s="1">
        <v>44578.5</v>
      </c>
      <c r="B1920">
        <v>13.37</v>
      </c>
      <c r="C1920">
        <v>37.770000000000003</v>
      </c>
      <c r="D1920">
        <v>79.599999999999994</v>
      </c>
      <c r="E1920">
        <v>96.6</v>
      </c>
      <c r="F1920">
        <v>0</v>
      </c>
      <c r="G1920">
        <v>0</v>
      </c>
      <c r="H1920">
        <v>0</v>
      </c>
      <c r="I1920">
        <v>0</v>
      </c>
      <c r="J1920">
        <v>398.6</v>
      </c>
      <c r="K1920">
        <v>0.35876799999999998</v>
      </c>
    </row>
    <row r="1921" spans="1:11" x14ac:dyDescent="0.3">
      <c r="A1921" s="1">
        <v>44578.510416666664</v>
      </c>
      <c r="B1921">
        <v>13.4</v>
      </c>
      <c r="C1921">
        <v>37.93</v>
      </c>
      <c r="D1921">
        <v>80.599999999999994</v>
      </c>
      <c r="E1921">
        <v>94.2</v>
      </c>
      <c r="F1921">
        <v>0</v>
      </c>
      <c r="G1921">
        <v>0</v>
      </c>
      <c r="H1921">
        <v>0</v>
      </c>
      <c r="I1921">
        <v>0</v>
      </c>
      <c r="J1921">
        <v>521.9</v>
      </c>
      <c r="K1921">
        <v>0.46972789999999998</v>
      </c>
    </row>
    <row r="1922" spans="1:11" x14ac:dyDescent="0.3">
      <c r="A1922" s="1">
        <v>44578.520833333336</v>
      </c>
      <c r="B1922">
        <v>13.39</v>
      </c>
      <c r="C1922">
        <v>39.049999999999997</v>
      </c>
      <c r="D1922">
        <v>80.900000000000006</v>
      </c>
      <c r="E1922">
        <v>92.7</v>
      </c>
      <c r="F1922">
        <v>0</v>
      </c>
      <c r="G1922">
        <v>0</v>
      </c>
      <c r="H1922">
        <v>0</v>
      </c>
      <c r="I1922">
        <v>0</v>
      </c>
      <c r="J1922">
        <v>593</v>
      </c>
      <c r="K1922">
        <v>0.53372540000000002</v>
      </c>
    </row>
    <row r="1923" spans="1:11" x14ac:dyDescent="0.3">
      <c r="A1923" s="1">
        <v>44578.53125</v>
      </c>
      <c r="B1923">
        <v>13.35</v>
      </c>
      <c r="C1923">
        <v>39.68</v>
      </c>
      <c r="D1923">
        <v>81.5</v>
      </c>
      <c r="E1923">
        <v>93.8</v>
      </c>
      <c r="F1923">
        <v>0</v>
      </c>
      <c r="G1923">
        <v>0</v>
      </c>
      <c r="H1923">
        <v>0</v>
      </c>
      <c r="I1923">
        <v>0</v>
      </c>
      <c r="J1923">
        <v>660.3</v>
      </c>
      <c r="K1923">
        <v>0.59424509999999997</v>
      </c>
    </row>
    <row r="1924" spans="1:11" x14ac:dyDescent="0.3">
      <c r="A1924" s="1">
        <v>44578.541666666664</v>
      </c>
      <c r="B1924">
        <v>13.35</v>
      </c>
      <c r="C1924">
        <v>40.07</v>
      </c>
      <c r="D1924">
        <v>81.400000000000006</v>
      </c>
      <c r="E1924">
        <v>94.5</v>
      </c>
      <c r="F1924">
        <v>0</v>
      </c>
      <c r="G1924">
        <v>0</v>
      </c>
      <c r="H1924">
        <v>0</v>
      </c>
      <c r="I1924">
        <v>0</v>
      </c>
      <c r="J1924">
        <v>827</v>
      </c>
      <c r="K1924">
        <v>0.74386039999999998</v>
      </c>
    </row>
    <row r="1925" spans="1:11" x14ac:dyDescent="0.3">
      <c r="A1925" s="1">
        <v>44578.552083333336</v>
      </c>
      <c r="B1925">
        <v>13.34</v>
      </c>
      <c r="C1925">
        <v>40.409999999999997</v>
      </c>
      <c r="D1925">
        <v>81.400000000000006</v>
      </c>
      <c r="E1925">
        <v>92.3</v>
      </c>
      <c r="F1925">
        <v>0</v>
      </c>
      <c r="G1925">
        <v>0</v>
      </c>
      <c r="H1925">
        <v>0</v>
      </c>
      <c r="I1925">
        <v>0</v>
      </c>
      <c r="J1925">
        <v>711.9</v>
      </c>
      <c r="K1925">
        <v>0.64066920000000005</v>
      </c>
    </row>
    <row r="1926" spans="1:11" x14ac:dyDescent="0.3">
      <c r="A1926" s="1">
        <v>44578.5625</v>
      </c>
      <c r="B1926">
        <v>13.35</v>
      </c>
      <c r="C1926">
        <v>40.659999999999997</v>
      </c>
      <c r="D1926">
        <v>81.7</v>
      </c>
      <c r="E1926">
        <v>92.9</v>
      </c>
      <c r="F1926">
        <v>0</v>
      </c>
      <c r="G1926">
        <v>0</v>
      </c>
      <c r="H1926">
        <v>0</v>
      </c>
      <c r="I1926">
        <v>0</v>
      </c>
      <c r="J1926">
        <v>1014</v>
      </c>
      <c r="K1926">
        <v>0.91280159999999999</v>
      </c>
    </row>
    <row r="1927" spans="1:11" x14ac:dyDescent="0.3">
      <c r="A1927" s="1">
        <v>44578.572916666664</v>
      </c>
      <c r="B1927">
        <v>13.34</v>
      </c>
      <c r="C1927">
        <v>40.770000000000003</v>
      </c>
      <c r="D1927">
        <v>81.7</v>
      </c>
      <c r="E1927">
        <v>93.5</v>
      </c>
      <c r="F1927">
        <v>0</v>
      </c>
      <c r="G1927">
        <v>0</v>
      </c>
      <c r="H1927">
        <v>0</v>
      </c>
      <c r="I1927">
        <v>0</v>
      </c>
      <c r="J1927">
        <v>658</v>
      </c>
      <c r="K1927">
        <v>0.59216179999999996</v>
      </c>
    </row>
    <row r="1928" spans="1:11" x14ac:dyDescent="0.3">
      <c r="A1928" s="1">
        <v>44578.583333333336</v>
      </c>
      <c r="B1928">
        <v>13.35</v>
      </c>
      <c r="C1928">
        <v>40.42</v>
      </c>
      <c r="D1928">
        <v>82.1</v>
      </c>
      <c r="E1928">
        <v>89.3</v>
      </c>
      <c r="F1928">
        <v>0</v>
      </c>
      <c r="G1928">
        <v>0</v>
      </c>
      <c r="H1928">
        <v>0</v>
      </c>
      <c r="I1928">
        <v>0</v>
      </c>
      <c r="J1928">
        <v>918</v>
      </c>
      <c r="K1928">
        <v>0.82575489999999996</v>
      </c>
    </row>
    <row r="1929" spans="1:11" x14ac:dyDescent="0.3">
      <c r="A1929" s="1">
        <v>44578.59375</v>
      </c>
      <c r="B1929">
        <v>13.34</v>
      </c>
      <c r="C1929">
        <v>40.130000000000003</v>
      </c>
      <c r="D1929">
        <v>82.4</v>
      </c>
      <c r="E1929">
        <v>90.2</v>
      </c>
      <c r="F1929">
        <v>0</v>
      </c>
      <c r="G1929">
        <v>0</v>
      </c>
      <c r="H1929">
        <v>0</v>
      </c>
      <c r="I1929">
        <v>0</v>
      </c>
      <c r="J1929">
        <v>723.2</v>
      </c>
      <c r="K1929">
        <v>0.65087249999999996</v>
      </c>
    </row>
    <row r="1930" spans="1:11" x14ac:dyDescent="0.3">
      <c r="A1930" s="1">
        <v>44578.604166666664</v>
      </c>
      <c r="B1930">
        <v>13.35</v>
      </c>
      <c r="C1930">
        <v>40.58</v>
      </c>
      <c r="D1930">
        <v>82.7</v>
      </c>
      <c r="E1930">
        <v>90.8</v>
      </c>
      <c r="F1930">
        <v>0</v>
      </c>
      <c r="G1930">
        <v>0</v>
      </c>
      <c r="H1930">
        <v>0</v>
      </c>
      <c r="I1930">
        <v>0</v>
      </c>
      <c r="J1930">
        <v>1019</v>
      </c>
      <c r="K1930">
        <v>0.91666530000000002</v>
      </c>
    </row>
    <row r="1931" spans="1:11" x14ac:dyDescent="0.3">
      <c r="A1931" s="1">
        <v>44578.614583333336</v>
      </c>
      <c r="B1931">
        <v>13.34</v>
      </c>
      <c r="C1931">
        <v>40.950000000000003</v>
      </c>
      <c r="D1931">
        <v>82</v>
      </c>
      <c r="E1931">
        <v>94.1</v>
      </c>
      <c r="F1931">
        <v>0</v>
      </c>
      <c r="G1931">
        <v>0</v>
      </c>
      <c r="H1931">
        <v>0</v>
      </c>
      <c r="I1931">
        <v>0</v>
      </c>
      <c r="J1931">
        <v>438.5</v>
      </c>
      <c r="K1931">
        <v>0.39465230000000001</v>
      </c>
    </row>
    <row r="1932" spans="1:11" x14ac:dyDescent="0.3">
      <c r="A1932" s="1">
        <v>44578.625</v>
      </c>
      <c r="B1932">
        <v>13.35</v>
      </c>
      <c r="C1932">
        <v>40.340000000000003</v>
      </c>
      <c r="D1932">
        <v>81.7</v>
      </c>
      <c r="E1932">
        <v>88.5</v>
      </c>
      <c r="F1932">
        <v>0</v>
      </c>
      <c r="G1932">
        <v>0</v>
      </c>
      <c r="H1932">
        <v>0</v>
      </c>
      <c r="I1932">
        <v>0</v>
      </c>
      <c r="J1932">
        <v>706.6</v>
      </c>
      <c r="K1932">
        <v>0.63592930000000003</v>
      </c>
    </row>
    <row r="1933" spans="1:11" x14ac:dyDescent="0.3">
      <c r="A1933" s="1">
        <v>44578.635416666664</v>
      </c>
      <c r="B1933">
        <v>13.33</v>
      </c>
      <c r="C1933">
        <v>39.770000000000003</v>
      </c>
      <c r="D1933">
        <v>82.3</v>
      </c>
      <c r="E1933">
        <v>90</v>
      </c>
      <c r="F1933">
        <v>0</v>
      </c>
      <c r="G1933">
        <v>0</v>
      </c>
      <c r="H1933">
        <v>0</v>
      </c>
      <c r="I1933">
        <v>0</v>
      </c>
      <c r="J1933">
        <v>560.70000000000005</v>
      </c>
      <c r="K1933">
        <v>0.50462169999999995</v>
      </c>
    </row>
    <row r="1934" spans="1:11" x14ac:dyDescent="0.3">
      <c r="A1934" s="1">
        <v>44578.645833333336</v>
      </c>
      <c r="B1934">
        <v>13.33</v>
      </c>
      <c r="C1934">
        <v>39.74</v>
      </c>
      <c r="D1934">
        <v>82.2</v>
      </c>
      <c r="E1934">
        <v>88.5</v>
      </c>
      <c r="F1934">
        <v>0</v>
      </c>
      <c r="G1934">
        <v>0</v>
      </c>
      <c r="H1934">
        <v>0</v>
      </c>
      <c r="I1934">
        <v>0</v>
      </c>
      <c r="J1934">
        <v>688.2</v>
      </c>
      <c r="K1934">
        <v>0.61935439999999997</v>
      </c>
    </row>
    <row r="1935" spans="1:11" x14ac:dyDescent="0.3">
      <c r="A1935" s="1">
        <v>44578.65625</v>
      </c>
      <c r="B1935">
        <v>13.32</v>
      </c>
      <c r="C1935">
        <v>39.94</v>
      </c>
      <c r="D1935">
        <v>82.2</v>
      </c>
      <c r="E1935">
        <v>91.5</v>
      </c>
      <c r="F1935">
        <v>0</v>
      </c>
      <c r="G1935">
        <v>0</v>
      </c>
      <c r="H1935">
        <v>0</v>
      </c>
      <c r="I1935">
        <v>0</v>
      </c>
      <c r="J1935">
        <v>641.20000000000005</v>
      </c>
      <c r="K1935">
        <v>0.57711420000000002</v>
      </c>
    </row>
    <row r="1936" spans="1:11" x14ac:dyDescent="0.3">
      <c r="A1936" s="1">
        <v>44578.666666666664</v>
      </c>
      <c r="B1936">
        <v>13.33</v>
      </c>
      <c r="C1936">
        <v>40</v>
      </c>
      <c r="D1936">
        <v>82.4</v>
      </c>
      <c r="E1936">
        <v>90.2</v>
      </c>
      <c r="F1936">
        <v>0</v>
      </c>
      <c r="G1936">
        <v>0</v>
      </c>
      <c r="H1936">
        <v>0</v>
      </c>
      <c r="I1936">
        <v>0</v>
      </c>
      <c r="J1936">
        <v>737.2</v>
      </c>
      <c r="K1936">
        <v>0.66348289999999999</v>
      </c>
    </row>
    <row r="1937" spans="1:11" x14ac:dyDescent="0.3">
      <c r="A1937" s="1">
        <v>44578.677083333336</v>
      </c>
      <c r="B1937">
        <v>13.36</v>
      </c>
      <c r="C1937">
        <v>39.979999999999997</v>
      </c>
      <c r="D1937">
        <v>83</v>
      </c>
      <c r="E1937">
        <v>87.4</v>
      </c>
      <c r="F1937">
        <v>0</v>
      </c>
      <c r="G1937">
        <v>0</v>
      </c>
      <c r="H1937">
        <v>0</v>
      </c>
      <c r="I1937">
        <v>0</v>
      </c>
      <c r="J1937">
        <v>818</v>
      </c>
      <c r="K1937">
        <v>0.73642949999999996</v>
      </c>
    </row>
    <row r="1938" spans="1:11" x14ac:dyDescent="0.3">
      <c r="A1938" s="1">
        <v>44578.6875</v>
      </c>
      <c r="B1938">
        <v>13.37</v>
      </c>
      <c r="C1938">
        <v>36.729999999999997</v>
      </c>
      <c r="D1938">
        <v>83.6</v>
      </c>
      <c r="E1938">
        <v>88.1</v>
      </c>
      <c r="F1938">
        <v>0</v>
      </c>
      <c r="G1938">
        <v>0</v>
      </c>
      <c r="H1938">
        <v>0</v>
      </c>
      <c r="I1938">
        <v>0</v>
      </c>
      <c r="J1938">
        <v>749.9</v>
      </c>
      <c r="K1938">
        <v>0.67487980000000003</v>
      </c>
    </row>
    <row r="1939" spans="1:11" x14ac:dyDescent="0.3">
      <c r="A1939" s="1">
        <v>44578.697916666664</v>
      </c>
      <c r="B1939">
        <v>13.38</v>
      </c>
      <c r="C1939">
        <v>37.43</v>
      </c>
      <c r="D1939">
        <v>83.2</v>
      </c>
      <c r="E1939">
        <v>93.4</v>
      </c>
      <c r="F1939">
        <v>0</v>
      </c>
      <c r="G1939">
        <v>0</v>
      </c>
      <c r="H1939">
        <v>0</v>
      </c>
      <c r="I1939">
        <v>0</v>
      </c>
      <c r="J1939">
        <v>375.7</v>
      </c>
      <c r="K1939">
        <v>0.3381149</v>
      </c>
    </row>
    <row r="1940" spans="1:11" x14ac:dyDescent="0.3">
      <c r="A1940" s="1">
        <v>44578.708333333336</v>
      </c>
      <c r="B1940">
        <v>13.38</v>
      </c>
      <c r="C1940">
        <v>37.04</v>
      </c>
      <c r="D1940">
        <v>80.7</v>
      </c>
      <c r="E1940">
        <v>93.3</v>
      </c>
      <c r="F1940">
        <v>0</v>
      </c>
      <c r="G1940">
        <v>0</v>
      </c>
      <c r="H1940">
        <v>0</v>
      </c>
      <c r="I1940">
        <v>0</v>
      </c>
      <c r="J1940">
        <v>322.10000000000002</v>
      </c>
      <c r="K1940">
        <v>0.28992770000000001</v>
      </c>
    </row>
    <row r="1941" spans="1:11" x14ac:dyDescent="0.3">
      <c r="A1941" s="1">
        <v>44578.71875</v>
      </c>
      <c r="B1941">
        <v>13.42</v>
      </c>
      <c r="C1941">
        <v>34.020000000000003</v>
      </c>
      <c r="D1941">
        <v>81.400000000000006</v>
      </c>
      <c r="E1941">
        <v>92</v>
      </c>
      <c r="F1941">
        <v>0</v>
      </c>
      <c r="G1941">
        <v>0</v>
      </c>
      <c r="H1941">
        <v>0</v>
      </c>
      <c r="I1941">
        <v>0</v>
      </c>
      <c r="J1941">
        <v>615.20000000000005</v>
      </c>
      <c r="K1941">
        <v>0.55370509999999995</v>
      </c>
    </row>
    <row r="1942" spans="1:11" x14ac:dyDescent="0.3">
      <c r="A1942" s="1">
        <v>44578.729166666664</v>
      </c>
      <c r="B1942">
        <v>13.43</v>
      </c>
      <c r="C1942">
        <v>34.340000000000003</v>
      </c>
      <c r="D1942">
        <v>82.2</v>
      </c>
      <c r="E1942">
        <v>92</v>
      </c>
      <c r="F1942">
        <v>0</v>
      </c>
      <c r="G1942">
        <v>0</v>
      </c>
      <c r="H1942">
        <v>0</v>
      </c>
      <c r="I1942">
        <v>0</v>
      </c>
      <c r="J1942">
        <v>391.5</v>
      </c>
      <c r="K1942">
        <v>0.35231380000000001</v>
      </c>
    </row>
    <row r="1943" spans="1:11" x14ac:dyDescent="0.3">
      <c r="A1943" s="1">
        <v>44578.739583333336</v>
      </c>
      <c r="B1943">
        <v>13.42</v>
      </c>
      <c r="C1943">
        <v>34.299999999999997</v>
      </c>
      <c r="D1943">
        <v>81.3</v>
      </c>
      <c r="E1943">
        <v>94.8</v>
      </c>
      <c r="F1943">
        <v>0</v>
      </c>
      <c r="G1943">
        <v>0</v>
      </c>
      <c r="H1943">
        <v>0</v>
      </c>
      <c r="I1943">
        <v>0</v>
      </c>
      <c r="J1943">
        <v>178.6</v>
      </c>
      <c r="K1943">
        <v>0.16077749999999999</v>
      </c>
    </row>
    <row r="1944" spans="1:11" x14ac:dyDescent="0.3">
      <c r="A1944" s="1">
        <v>44578.75</v>
      </c>
      <c r="B1944">
        <v>13.43</v>
      </c>
      <c r="C1944">
        <v>33.1</v>
      </c>
      <c r="D1944">
        <v>80.400000000000006</v>
      </c>
      <c r="E1944">
        <v>95.5</v>
      </c>
      <c r="F1944">
        <v>0</v>
      </c>
      <c r="G1944">
        <v>0</v>
      </c>
      <c r="H1944">
        <v>0</v>
      </c>
      <c r="I1944">
        <v>0</v>
      </c>
      <c r="J1944">
        <v>293.10000000000002</v>
      </c>
      <c r="K1944">
        <v>0.26375700000000002</v>
      </c>
    </row>
    <row r="1945" spans="1:11" x14ac:dyDescent="0.3">
      <c r="A1945" s="1">
        <v>44578.760416666664</v>
      </c>
      <c r="B1945">
        <v>13.43</v>
      </c>
      <c r="C1945">
        <v>32.08</v>
      </c>
      <c r="D1945">
        <v>81.099999999999994</v>
      </c>
      <c r="E1945">
        <v>90.1</v>
      </c>
      <c r="F1945">
        <v>0</v>
      </c>
      <c r="G1945">
        <v>0</v>
      </c>
      <c r="H1945">
        <v>0</v>
      </c>
      <c r="I1945">
        <v>0</v>
      </c>
      <c r="J1945">
        <v>384.7</v>
      </c>
      <c r="K1945">
        <v>0.34620509999999999</v>
      </c>
    </row>
    <row r="1946" spans="1:11" x14ac:dyDescent="0.3">
      <c r="A1946" s="1">
        <v>44578.770833333336</v>
      </c>
      <c r="B1946">
        <v>13.43</v>
      </c>
      <c r="C1946">
        <v>33.11</v>
      </c>
      <c r="D1946">
        <v>81.900000000000006</v>
      </c>
      <c r="E1946">
        <v>87.4</v>
      </c>
      <c r="F1946">
        <v>0</v>
      </c>
      <c r="G1946">
        <v>0</v>
      </c>
      <c r="H1946">
        <v>0</v>
      </c>
      <c r="I1946">
        <v>0</v>
      </c>
      <c r="J1946">
        <v>403.4</v>
      </c>
      <c r="K1946">
        <v>0.36301800000000001</v>
      </c>
    </row>
    <row r="1947" spans="1:11" x14ac:dyDescent="0.3">
      <c r="A1947" s="1">
        <v>44578.78125</v>
      </c>
      <c r="B1947">
        <v>13.43</v>
      </c>
      <c r="C1947">
        <v>33.85</v>
      </c>
      <c r="D1947">
        <v>81.599999999999994</v>
      </c>
      <c r="E1947">
        <v>87.9</v>
      </c>
      <c r="F1947">
        <v>0</v>
      </c>
      <c r="G1947">
        <v>0</v>
      </c>
      <c r="H1947">
        <v>0</v>
      </c>
      <c r="I1947">
        <v>0</v>
      </c>
      <c r="J1947">
        <v>335.4</v>
      </c>
      <c r="K1947">
        <v>0.30190119999999998</v>
      </c>
    </row>
    <row r="1948" spans="1:11" x14ac:dyDescent="0.3">
      <c r="A1948" s="1">
        <v>44578.791666666664</v>
      </c>
      <c r="B1948">
        <v>13.43</v>
      </c>
      <c r="C1948">
        <v>34.04</v>
      </c>
      <c r="D1948">
        <v>81</v>
      </c>
      <c r="E1948">
        <v>90.5</v>
      </c>
      <c r="F1948">
        <v>0</v>
      </c>
      <c r="G1948">
        <v>0</v>
      </c>
      <c r="H1948">
        <v>0</v>
      </c>
      <c r="I1948">
        <v>0</v>
      </c>
      <c r="J1948">
        <v>245.2</v>
      </c>
      <c r="K1948">
        <v>0.22070139999999999</v>
      </c>
    </row>
    <row r="1949" spans="1:11" x14ac:dyDescent="0.3">
      <c r="A1949" s="1">
        <v>44578.802083333336</v>
      </c>
      <c r="B1949">
        <v>13.43</v>
      </c>
      <c r="C1949">
        <v>33.68</v>
      </c>
      <c r="D1949">
        <v>81.099999999999994</v>
      </c>
      <c r="E1949">
        <v>89.9</v>
      </c>
      <c r="F1949">
        <v>0</v>
      </c>
      <c r="G1949">
        <v>0</v>
      </c>
      <c r="H1949">
        <v>0</v>
      </c>
      <c r="I1949">
        <v>0</v>
      </c>
      <c r="J1949">
        <v>251.1</v>
      </c>
      <c r="K1949">
        <v>0.22599250000000001</v>
      </c>
    </row>
    <row r="1950" spans="1:11" x14ac:dyDescent="0.3">
      <c r="A1950" s="1">
        <v>44578.8125</v>
      </c>
      <c r="B1950">
        <v>13.42</v>
      </c>
      <c r="C1950">
        <v>33.72</v>
      </c>
      <c r="D1950">
        <v>80.3</v>
      </c>
      <c r="E1950">
        <v>94.2</v>
      </c>
      <c r="F1950">
        <v>0</v>
      </c>
      <c r="G1950">
        <v>0</v>
      </c>
      <c r="H1950">
        <v>0</v>
      </c>
      <c r="I1950">
        <v>0</v>
      </c>
      <c r="J1950">
        <v>89.2</v>
      </c>
      <c r="K1950">
        <v>8.0265320000000001E-2</v>
      </c>
    </row>
    <row r="1951" spans="1:11" x14ac:dyDescent="0.3">
      <c r="A1951" s="1">
        <v>44578.822916666664</v>
      </c>
      <c r="B1951">
        <v>13.44</v>
      </c>
      <c r="C1951">
        <v>32.369999999999997</v>
      </c>
      <c r="D1951">
        <v>79.22</v>
      </c>
      <c r="E1951">
        <v>94.9</v>
      </c>
      <c r="F1951">
        <v>0</v>
      </c>
      <c r="G1951">
        <v>0</v>
      </c>
      <c r="H1951">
        <v>0</v>
      </c>
      <c r="I1951">
        <v>0</v>
      </c>
      <c r="J1951">
        <v>67.63</v>
      </c>
      <c r="K1951">
        <v>6.0864189999999999E-2</v>
      </c>
    </row>
    <row r="1952" spans="1:11" x14ac:dyDescent="0.3">
      <c r="A1952" s="1">
        <v>44578.833333333336</v>
      </c>
      <c r="B1952">
        <v>13.47</v>
      </c>
      <c r="C1952">
        <v>30.37</v>
      </c>
      <c r="D1952">
        <v>78.94</v>
      </c>
      <c r="E1952">
        <v>95.9</v>
      </c>
      <c r="F1952">
        <v>0</v>
      </c>
      <c r="G1952">
        <v>0</v>
      </c>
      <c r="H1952">
        <v>0</v>
      </c>
      <c r="I1952">
        <v>0</v>
      </c>
      <c r="J1952">
        <v>37.33</v>
      </c>
      <c r="K1952">
        <v>3.3600079999999997E-2</v>
      </c>
    </row>
    <row r="1953" spans="1:11" x14ac:dyDescent="0.3">
      <c r="A1953" s="1">
        <v>44578.84375</v>
      </c>
      <c r="B1953">
        <v>13.49</v>
      </c>
      <c r="C1953">
        <v>29.12</v>
      </c>
      <c r="D1953">
        <v>78.22</v>
      </c>
      <c r="E1953">
        <v>96.7</v>
      </c>
      <c r="F1953">
        <v>0</v>
      </c>
      <c r="G1953">
        <v>0</v>
      </c>
      <c r="H1953">
        <v>0</v>
      </c>
      <c r="I1953">
        <v>0</v>
      </c>
      <c r="J1953">
        <v>15.62</v>
      </c>
      <c r="K1953">
        <v>1.406043E-2</v>
      </c>
    </row>
    <row r="1954" spans="1:11" x14ac:dyDescent="0.3">
      <c r="A1954" s="1">
        <v>44578.854166666664</v>
      </c>
      <c r="B1954">
        <v>13.04</v>
      </c>
      <c r="C1954">
        <v>27.64</v>
      </c>
      <c r="D1954">
        <v>77.2</v>
      </c>
      <c r="E1954">
        <v>99.2</v>
      </c>
      <c r="F1954">
        <v>0</v>
      </c>
      <c r="G1954">
        <v>0</v>
      </c>
      <c r="H1954">
        <v>0</v>
      </c>
      <c r="I1954">
        <v>0</v>
      </c>
      <c r="J1954">
        <v>6.6920000000000002</v>
      </c>
      <c r="K1954">
        <v>6.022772E-3</v>
      </c>
    </row>
    <row r="1955" spans="1:11" x14ac:dyDescent="0.3">
      <c r="A1955" s="1">
        <v>44578.864583333336</v>
      </c>
      <c r="B1955">
        <v>12.89</v>
      </c>
      <c r="C1955">
        <v>26.3</v>
      </c>
      <c r="D1955">
        <v>76.12</v>
      </c>
      <c r="E1955">
        <v>100</v>
      </c>
      <c r="F1955">
        <v>0</v>
      </c>
      <c r="G1955">
        <v>0</v>
      </c>
      <c r="H1955">
        <v>0</v>
      </c>
      <c r="I1955">
        <v>0</v>
      </c>
      <c r="J1955">
        <v>0.78600000000000003</v>
      </c>
      <c r="K1955">
        <v>7.0707189999999996E-4</v>
      </c>
    </row>
    <row r="1956" spans="1:11" x14ac:dyDescent="0.3">
      <c r="A1956" s="1">
        <v>44578.875</v>
      </c>
      <c r="B1956">
        <v>12.88</v>
      </c>
      <c r="C1956">
        <v>25.19</v>
      </c>
      <c r="D1956">
        <v>75.38</v>
      </c>
      <c r="E1956">
        <v>100</v>
      </c>
      <c r="F1956">
        <v>0</v>
      </c>
      <c r="G1956">
        <v>0</v>
      </c>
      <c r="H1956">
        <v>0</v>
      </c>
      <c r="I1956">
        <v>0</v>
      </c>
      <c r="J1956">
        <v>2.7E-2</v>
      </c>
      <c r="K1956" s="2">
        <v>2.424859E-5</v>
      </c>
    </row>
    <row r="1957" spans="1:11" x14ac:dyDescent="0.3">
      <c r="A1957" s="1">
        <v>44578.885416666664</v>
      </c>
      <c r="B1957">
        <v>12.87</v>
      </c>
      <c r="C1957">
        <v>24.4</v>
      </c>
      <c r="D1957">
        <v>75.11</v>
      </c>
      <c r="E1957">
        <v>100</v>
      </c>
      <c r="F1957">
        <v>0</v>
      </c>
      <c r="G1957">
        <v>0</v>
      </c>
      <c r="H1957">
        <v>0</v>
      </c>
      <c r="I1957">
        <v>0</v>
      </c>
      <c r="J1957">
        <v>8.9999999999999993E-3</v>
      </c>
      <c r="K1957" s="2">
        <v>7.9398050000000001E-6</v>
      </c>
    </row>
    <row r="1958" spans="1:11" x14ac:dyDescent="0.3">
      <c r="A1958" s="1">
        <v>44578.895833333336</v>
      </c>
      <c r="B1958">
        <v>12.87</v>
      </c>
      <c r="C1958">
        <v>23.86</v>
      </c>
      <c r="D1958">
        <v>75.319999999999993</v>
      </c>
      <c r="E1958">
        <v>100</v>
      </c>
      <c r="F1958">
        <v>0</v>
      </c>
      <c r="G1958">
        <v>0</v>
      </c>
      <c r="H1958">
        <v>0</v>
      </c>
      <c r="I1958">
        <v>0</v>
      </c>
      <c r="J1958">
        <v>1.4E-2</v>
      </c>
      <c r="K1958" s="2">
        <v>1.266077E-5</v>
      </c>
    </row>
    <row r="1959" spans="1:11" x14ac:dyDescent="0.3">
      <c r="A1959" s="1">
        <v>44578.90625</v>
      </c>
      <c r="B1959">
        <v>12.86</v>
      </c>
      <c r="C1959">
        <v>23.57</v>
      </c>
      <c r="D1959">
        <v>75.400000000000006</v>
      </c>
      <c r="E1959">
        <v>100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s="1">
        <v>44578.916666666664</v>
      </c>
      <c r="B1960">
        <v>12.86</v>
      </c>
      <c r="C1960">
        <v>23.53</v>
      </c>
      <c r="D1960">
        <v>75.37</v>
      </c>
      <c r="E1960">
        <v>100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s="1">
        <v>44578.927083333336</v>
      </c>
      <c r="B1961">
        <v>12.85</v>
      </c>
      <c r="C1961">
        <v>23.49</v>
      </c>
      <c r="D1961">
        <v>73.97</v>
      </c>
      <c r="E1961">
        <v>100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 s="1">
        <v>44578.9375</v>
      </c>
      <c r="B1962">
        <v>12.85</v>
      </c>
      <c r="C1962">
        <v>23.17</v>
      </c>
      <c r="D1962">
        <v>73.31</v>
      </c>
      <c r="E1962">
        <v>100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s="1">
        <v>44578.947916666664</v>
      </c>
      <c r="B1963">
        <v>12.85</v>
      </c>
      <c r="C1963">
        <v>22.83</v>
      </c>
      <c r="D1963">
        <v>73.75</v>
      </c>
      <c r="E1963">
        <v>99.9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 s="1">
        <v>44578.958333333336</v>
      </c>
      <c r="B1964">
        <v>12.85</v>
      </c>
      <c r="C1964">
        <v>22.69</v>
      </c>
      <c r="D1964">
        <v>73.3</v>
      </c>
      <c r="E1964">
        <v>100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s="1">
        <v>44578.96875</v>
      </c>
      <c r="B1965">
        <v>12.85</v>
      </c>
      <c r="C1965">
        <v>22.45</v>
      </c>
      <c r="D1965">
        <v>73.099999999999994</v>
      </c>
      <c r="E1965">
        <v>100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s="1">
        <v>44578.979166666664</v>
      </c>
      <c r="B1966">
        <v>12.85</v>
      </c>
      <c r="C1966">
        <v>22.21</v>
      </c>
      <c r="D1966">
        <v>73.06</v>
      </c>
      <c r="E1966">
        <v>100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s="1">
        <v>44578.989583333336</v>
      </c>
      <c r="B1967">
        <v>12.84</v>
      </c>
      <c r="C1967">
        <v>22.06</v>
      </c>
      <c r="D1967">
        <v>72.75</v>
      </c>
      <c r="E1967">
        <v>100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s="1">
        <v>44579</v>
      </c>
      <c r="B1968">
        <v>12.84</v>
      </c>
      <c r="C1968">
        <v>21.91</v>
      </c>
      <c r="D1968">
        <v>72.790000000000006</v>
      </c>
      <c r="E1968">
        <v>100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s="1">
        <v>44579.010416666664</v>
      </c>
      <c r="B1969">
        <v>12.84</v>
      </c>
      <c r="C1969">
        <v>21.77</v>
      </c>
      <c r="D1969">
        <v>72.64</v>
      </c>
      <c r="E1969">
        <v>100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s="1">
        <v>44579.020833333336</v>
      </c>
      <c r="B1970">
        <v>12.84</v>
      </c>
      <c r="C1970">
        <v>21.64</v>
      </c>
      <c r="D1970">
        <v>72.459999999999994</v>
      </c>
      <c r="E1970">
        <v>100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s="1">
        <v>44579.03125</v>
      </c>
      <c r="B1971">
        <v>12.84</v>
      </c>
      <c r="C1971">
        <v>21.49</v>
      </c>
      <c r="D1971">
        <v>72.23</v>
      </c>
      <c r="E1971">
        <v>100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s="1">
        <v>44579.041666666664</v>
      </c>
      <c r="B1972">
        <v>12.84</v>
      </c>
      <c r="C1972">
        <v>21.47</v>
      </c>
      <c r="D1972">
        <v>73.44</v>
      </c>
      <c r="E1972">
        <v>100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s="1">
        <v>44579.052083333336</v>
      </c>
      <c r="B1973">
        <v>12.84</v>
      </c>
      <c r="C1973">
        <v>21.52</v>
      </c>
      <c r="D1973">
        <v>73.14</v>
      </c>
      <c r="E1973">
        <v>100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 s="1">
        <v>44579.0625</v>
      </c>
      <c r="B1974">
        <v>12.84</v>
      </c>
      <c r="C1974">
        <v>21.5</v>
      </c>
      <c r="D1974">
        <v>73.33</v>
      </c>
      <c r="E1974">
        <v>100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 s="1">
        <v>44579.072916666664</v>
      </c>
      <c r="B1975">
        <v>12.84</v>
      </c>
      <c r="C1975">
        <v>21.74</v>
      </c>
      <c r="D1975">
        <v>74.260000000000005</v>
      </c>
      <c r="E1975">
        <v>100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 s="1">
        <v>44579.083333333336</v>
      </c>
      <c r="B1976">
        <v>12.84</v>
      </c>
      <c r="C1976">
        <v>21.88</v>
      </c>
      <c r="D1976">
        <v>74.08</v>
      </c>
      <c r="E1976">
        <v>100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s="1">
        <v>44579.09375</v>
      </c>
      <c r="B1977">
        <v>12.83</v>
      </c>
      <c r="C1977">
        <v>21.87</v>
      </c>
      <c r="D1977">
        <v>74.3</v>
      </c>
      <c r="E1977">
        <v>100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s="1">
        <v>44579.104166666664</v>
      </c>
      <c r="B1978">
        <v>12.83</v>
      </c>
      <c r="C1978">
        <v>22.11</v>
      </c>
      <c r="D1978">
        <v>75.11</v>
      </c>
      <c r="E1978">
        <v>100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s="1">
        <v>44579.114583333336</v>
      </c>
      <c r="B1979">
        <v>12.83</v>
      </c>
      <c r="C1979">
        <v>22.41</v>
      </c>
      <c r="D1979">
        <v>75.47</v>
      </c>
      <c r="E1979">
        <v>100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 s="1">
        <v>44579.125</v>
      </c>
      <c r="B1980">
        <v>12.83</v>
      </c>
      <c r="C1980">
        <v>22.78</v>
      </c>
      <c r="D1980">
        <v>75.87</v>
      </c>
      <c r="E1980">
        <v>100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s="1">
        <v>44579.135416666664</v>
      </c>
      <c r="B1981">
        <v>12.83</v>
      </c>
      <c r="C1981">
        <v>22.92</v>
      </c>
      <c r="D1981">
        <v>75.760000000000005</v>
      </c>
      <c r="E1981">
        <v>100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s="1">
        <v>44579.145833333336</v>
      </c>
      <c r="B1982">
        <v>12.83</v>
      </c>
      <c r="C1982">
        <v>23.05</v>
      </c>
      <c r="D1982">
        <v>75.86</v>
      </c>
      <c r="E1982">
        <v>100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s="1">
        <v>44579.15625</v>
      </c>
      <c r="B1983">
        <v>12.83</v>
      </c>
      <c r="C1983">
        <v>23.12</v>
      </c>
      <c r="D1983">
        <v>75.89</v>
      </c>
      <c r="E1983">
        <v>100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s="1">
        <v>44579.166666666664</v>
      </c>
      <c r="B1984">
        <v>12.83</v>
      </c>
      <c r="C1984">
        <v>23.22</v>
      </c>
      <c r="D1984">
        <v>76.02</v>
      </c>
      <c r="E1984">
        <v>100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 s="1">
        <v>44579.177083333336</v>
      </c>
      <c r="B1985">
        <v>12.83</v>
      </c>
      <c r="C1985">
        <v>23.36</v>
      </c>
      <c r="D1985">
        <v>76.2</v>
      </c>
      <c r="E1985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 s="1">
        <v>44579.1875</v>
      </c>
      <c r="B1986">
        <v>12.83</v>
      </c>
      <c r="C1986">
        <v>23.45</v>
      </c>
      <c r="D1986">
        <v>76.34</v>
      </c>
      <c r="E1986">
        <v>100</v>
      </c>
      <c r="F1986">
        <v>0</v>
      </c>
      <c r="G1986">
        <v>0</v>
      </c>
      <c r="H1986">
        <v>0</v>
      </c>
      <c r="I1986">
        <v>0</v>
      </c>
      <c r="J1986">
        <v>1E-3</v>
      </c>
      <c r="K1986" s="2">
        <v>8.5835730000000002E-7</v>
      </c>
    </row>
    <row r="1987" spans="1:11" x14ac:dyDescent="0.3">
      <c r="A1987" s="1">
        <v>44579.197916666664</v>
      </c>
      <c r="B1987">
        <v>12.83</v>
      </c>
      <c r="C1987">
        <v>23.54</v>
      </c>
      <c r="D1987">
        <v>76.44</v>
      </c>
      <c r="E1987">
        <v>100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s="1">
        <v>44579.208333333336</v>
      </c>
      <c r="B1988">
        <v>12.83</v>
      </c>
      <c r="C1988">
        <v>23.56</v>
      </c>
      <c r="D1988">
        <v>76.41</v>
      </c>
      <c r="E1988">
        <v>100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s="1">
        <v>44579.21875</v>
      </c>
      <c r="B1989">
        <v>12.83</v>
      </c>
      <c r="C1989">
        <v>23.55</v>
      </c>
      <c r="D1989">
        <v>76.28</v>
      </c>
      <c r="E1989">
        <v>100</v>
      </c>
      <c r="F1989">
        <v>0</v>
      </c>
      <c r="G1989">
        <v>0</v>
      </c>
      <c r="H1989">
        <v>0</v>
      </c>
      <c r="I1989">
        <v>0</v>
      </c>
      <c r="J1989">
        <v>0</v>
      </c>
      <c r="K1989" s="2">
        <v>1.0729470000000001E-7</v>
      </c>
    </row>
    <row r="1990" spans="1:11" x14ac:dyDescent="0.3">
      <c r="A1990" s="1">
        <v>44579.229166666664</v>
      </c>
      <c r="B1990">
        <v>12.83</v>
      </c>
      <c r="C1990">
        <v>23.49</v>
      </c>
      <c r="D1990">
        <v>76.180000000000007</v>
      </c>
      <c r="E1990">
        <v>100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s="1">
        <v>44579.239583333336</v>
      </c>
      <c r="B1991">
        <v>12.83</v>
      </c>
      <c r="C1991">
        <v>23.38</v>
      </c>
      <c r="D1991">
        <v>76.22</v>
      </c>
      <c r="E1991">
        <v>100</v>
      </c>
      <c r="F1991">
        <v>0</v>
      </c>
      <c r="G1991">
        <v>0</v>
      </c>
      <c r="H1991">
        <v>0</v>
      </c>
      <c r="I1991">
        <v>0</v>
      </c>
      <c r="J1991">
        <v>2E-3</v>
      </c>
      <c r="K1991" s="2">
        <v>1.9313040000000002E-6</v>
      </c>
    </row>
    <row r="1992" spans="1:11" x14ac:dyDescent="0.3">
      <c r="A1992" s="1">
        <v>44579.25</v>
      </c>
      <c r="B1992">
        <v>12.83</v>
      </c>
      <c r="C1992">
        <v>23.32</v>
      </c>
      <c r="D1992">
        <v>76.239999999999995</v>
      </c>
      <c r="E1992">
        <v>99.8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s="1">
        <v>44579.260416666664</v>
      </c>
      <c r="B1993">
        <v>12.83</v>
      </c>
      <c r="C1993">
        <v>23.25</v>
      </c>
      <c r="D1993">
        <v>76.38</v>
      </c>
      <c r="E1993">
        <v>99.2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s="1">
        <v>44579.270833333336</v>
      </c>
      <c r="B1994">
        <v>12.83</v>
      </c>
      <c r="C1994">
        <v>23.17</v>
      </c>
      <c r="D1994">
        <v>76.44</v>
      </c>
      <c r="E1994">
        <v>99.3</v>
      </c>
      <c r="F1994">
        <v>0</v>
      </c>
      <c r="G1994">
        <v>0</v>
      </c>
      <c r="H1994">
        <v>0</v>
      </c>
      <c r="I1994">
        <v>0</v>
      </c>
      <c r="J1994">
        <v>1E-3</v>
      </c>
      <c r="K1994" s="2">
        <v>6.4376800000000005E-7</v>
      </c>
    </row>
    <row r="1995" spans="1:11" x14ac:dyDescent="0.3">
      <c r="A1995" s="1">
        <v>44579.28125</v>
      </c>
      <c r="B1995">
        <v>12.83</v>
      </c>
      <c r="C1995">
        <v>23.21</v>
      </c>
      <c r="D1995">
        <v>76.47</v>
      </c>
      <c r="E1995">
        <v>99</v>
      </c>
      <c r="F1995">
        <v>0</v>
      </c>
      <c r="G1995">
        <v>0</v>
      </c>
      <c r="H1995">
        <v>0</v>
      </c>
      <c r="I1995">
        <v>0</v>
      </c>
      <c r="J1995">
        <v>0</v>
      </c>
      <c r="K1995" s="2">
        <v>2.1458929999999999E-7</v>
      </c>
    </row>
    <row r="1996" spans="1:11" x14ac:dyDescent="0.3">
      <c r="A1996" s="1">
        <v>44579.291666666664</v>
      </c>
      <c r="B1996">
        <v>12.83</v>
      </c>
      <c r="C1996">
        <v>23.22</v>
      </c>
      <c r="D1996">
        <v>76.37</v>
      </c>
      <c r="E1996">
        <v>98.5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s="1">
        <v>44579.302083333336</v>
      </c>
      <c r="B1997">
        <v>12.63</v>
      </c>
      <c r="C1997">
        <v>26.51</v>
      </c>
      <c r="D1997">
        <v>76</v>
      </c>
      <c r="E1997">
        <v>97.9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s="1">
        <v>44579.3125</v>
      </c>
      <c r="B1998">
        <v>12.62</v>
      </c>
      <c r="C1998">
        <v>27.22</v>
      </c>
      <c r="D1998">
        <v>76.09</v>
      </c>
      <c r="E1998">
        <v>98.4</v>
      </c>
      <c r="F1998">
        <v>0</v>
      </c>
      <c r="G1998">
        <v>0</v>
      </c>
      <c r="H1998">
        <v>0</v>
      </c>
      <c r="I1998">
        <v>0</v>
      </c>
      <c r="J1998">
        <v>0.32600000000000001</v>
      </c>
      <c r="K1998">
        <v>2.9323629999999999E-4</v>
      </c>
    </row>
    <row r="1999" spans="1:11" x14ac:dyDescent="0.3">
      <c r="A1999" s="1">
        <v>44579.322916666664</v>
      </c>
      <c r="B1999">
        <v>12.6</v>
      </c>
      <c r="C1999">
        <v>27.57</v>
      </c>
      <c r="D1999">
        <v>76.08</v>
      </c>
      <c r="E1999">
        <v>98.2</v>
      </c>
      <c r="F1999">
        <v>0</v>
      </c>
      <c r="G1999">
        <v>0</v>
      </c>
      <c r="H1999">
        <v>0</v>
      </c>
      <c r="I1999">
        <v>0</v>
      </c>
      <c r="J1999">
        <v>4.5010000000000003</v>
      </c>
      <c r="K1999">
        <v>4.051018E-3</v>
      </c>
    </row>
    <row r="2000" spans="1:11" x14ac:dyDescent="0.3">
      <c r="A2000" s="1">
        <v>44579.333333333336</v>
      </c>
      <c r="B2000">
        <v>12.59</v>
      </c>
      <c r="C2000">
        <v>27.71</v>
      </c>
      <c r="D2000">
        <v>76.2</v>
      </c>
      <c r="E2000">
        <v>97.9</v>
      </c>
      <c r="F2000">
        <v>0</v>
      </c>
      <c r="G2000">
        <v>0</v>
      </c>
      <c r="H2000">
        <v>0</v>
      </c>
      <c r="I2000">
        <v>0</v>
      </c>
      <c r="J2000">
        <v>23.77</v>
      </c>
      <c r="K2000">
        <v>2.1395089999999999E-2</v>
      </c>
    </row>
    <row r="2001" spans="1:11" x14ac:dyDescent="0.3">
      <c r="A2001" s="1">
        <v>44579.34375</v>
      </c>
      <c r="B2001">
        <v>12.6</v>
      </c>
      <c r="C2001">
        <v>28.16</v>
      </c>
      <c r="D2001">
        <v>77.08</v>
      </c>
      <c r="E2001">
        <v>97</v>
      </c>
      <c r="F2001">
        <v>0</v>
      </c>
      <c r="G2001">
        <v>0</v>
      </c>
      <c r="H2001">
        <v>0</v>
      </c>
      <c r="I2001">
        <v>0</v>
      </c>
      <c r="J2001">
        <v>88.5</v>
      </c>
      <c r="K2001">
        <v>7.9675949999999995E-2</v>
      </c>
    </row>
    <row r="2002" spans="1:11" x14ac:dyDescent="0.3">
      <c r="A2002" s="1">
        <v>44579.354166666664</v>
      </c>
      <c r="B2002">
        <v>12.61</v>
      </c>
      <c r="C2002">
        <v>29.19</v>
      </c>
      <c r="D2002">
        <v>78.569999999999993</v>
      </c>
      <c r="E2002">
        <v>95</v>
      </c>
      <c r="F2002">
        <v>0</v>
      </c>
      <c r="G2002">
        <v>0</v>
      </c>
      <c r="H2002">
        <v>0</v>
      </c>
      <c r="I2002">
        <v>0</v>
      </c>
      <c r="J2002">
        <v>104.6</v>
      </c>
      <c r="K2002">
        <v>9.4177360000000002E-2</v>
      </c>
    </row>
    <row r="2003" spans="1:11" x14ac:dyDescent="0.3">
      <c r="A2003" s="1">
        <v>44579.364583333336</v>
      </c>
      <c r="B2003">
        <v>12.65</v>
      </c>
      <c r="C2003">
        <v>30.12</v>
      </c>
      <c r="D2003">
        <v>78.989999999999995</v>
      </c>
      <c r="E2003">
        <v>94.9</v>
      </c>
      <c r="F2003">
        <v>0</v>
      </c>
      <c r="G2003">
        <v>0</v>
      </c>
      <c r="H2003">
        <v>0</v>
      </c>
      <c r="I2003">
        <v>0</v>
      </c>
      <c r="J2003">
        <v>136.30000000000001</v>
      </c>
      <c r="K2003">
        <v>0.1226376</v>
      </c>
    </row>
    <row r="2004" spans="1:11" x14ac:dyDescent="0.3">
      <c r="A2004" s="1">
        <v>44579.375</v>
      </c>
      <c r="B2004">
        <v>12.64</v>
      </c>
      <c r="C2004">
        <v>30.45</v>
      </c>
      <c r="D2004">
        <v>78.75</v>
      </c>
      <c r="E2004">
        <v>95.9</v>
      </c>
      <c r="F2004">
        <v>0</v>
      </c>
      <c r="G2004">
        <v>0</v>
      </c>
      <c r="H2004">
        <v>0</v>
      </c>
      <c r="I2004">
        <v>0</v>
      </c>
      <c r="J2004">
        <v>101.2</v>
      </c>
      <c r="K2004">
        <v>9.1110769999999994E-2</v>
      </c>
    </row>
    <row r="2005" spans="1:11" x14ac:dyDescent="0.3">
      <c r="A2005" s="1">
        <v>44579.385416666664</v>
      </c>
      <c r="B2005">
        <v>12.77</v>
      </c>
      <c r="C2005">
        <v>31.64</v>
      </c>
      <c r="D2005">
        <v>80.099999999999994</v>
      </c>
      <c r="E2005">
        <v>93</v>
      </c>
      <c r="F2005">
        <v>0</v>
      </c>
      <c r="G2005">
        <v>0</v>
      </c>
      <c r="H2005">
        <v>0</v>
      </c>
      <c r="I2005">
        <v>0</v>
      </c>
      <c r="J2005">
        <v>201.4</v>
      </c>
      <c r="K2005">
        <v>0.18125759999999999</v>
      </c>
    </row>
    <row r="2006" spans="1:11" x14ac:dyDescent="0.3">
      <c r="A2006" s="1">
        <v>44579.395833333336</v>
      </c>
      <c r="B2006">
        <v>13.03</v>
      </c>
      <c r="C2006">
        <v>33.71</v>
      </c>
      <c r="D2006">
        <v>81.400000000000006</v>
      </c>
      <c r="E2006">
        <v>90.6</v>
      </c>
      <c r="F2006">
        <v>0</v>
      </c>
      <c r="G2006">
        <v>0</v>
      </c>
      <c r="H2006">
        <v>0</v>
      </c>
      <c r="I2006">
        <v>0</v>
      </c>
      <c r="J2006">
        <v>336.6</v>
      </c>
      <c r="K2006">
        <v>0.30289719999999998</v>
      </c>
    </row>
    <row r="2007" spans="1:11" x14ac:dyDescent="0.3">
      <c r="A2007" s="1">
        <v>44579.40625</v>
      </c>
      <c r="B2007">
        <v>13.26</v>
      </c>
      <c r="C2007">
        <v>35.33</v>
      </c>
      <c r="D2007">
        <v>81.599999999999994</v>
      </c>
      <c r="E2007">
        <v>91.4</v>
      </c>
      <c r="F2007">
        <v>0</v>
      </c>
      <c r="G2007">
        <v>0</v>
      </c>
      <c r="H2007">
        <v>0</v>
      </c>
      <c r="I2007">
        <v>0</v>
      </c>
      <c r="J2007">
        <v>310.2</v>
      </c>
      <c r="K2007">
        <v>0.27920660000000003</v>
      </c>
    </row>
    <row r="2008" spans="1:11" x14ac:dyDescent="0.3">
      <c r="A2008" s="1">
        <v>44579.416666666664</v>
      </c>
      <c r="B2008">
        <v>13.39</v>
      </c>
      <c r="C2008">
        <v>37.119999999999997</v>
      </c>
      <c r="D2008">
        <v>82.7</v>
      </c>
      <c r="E2008">
        <v>89.8</v>
      </c>
      <c r="F2008">
        <v>0</v>
      </c>
      <c r="G2008">
        <v>0</v>
      </c>
      <c r="H2008">
        <v>0</v>
      </c>
      <c r="I2008">
        <v>0</v>
      </c>
      <c r="J2008">
        <v>358.6</v>
      </c>
      <c r="K2008">
        <v>0.32272040000000002</v>
      </c>
    </row>
    <row r="2009" spans="1:11" x14ac:dyDescent="0.3">
      <c r="A2009" s="1">
        <v>44579.427083333336</v>
      </c>
      <c r="B2009">
        <v>13.33</v>
      </c>
      <c r="C2009">
        <v>37.47</v>
      </c>
      <c r="D2009">
        <v>81.8</v>
      </c>
      <c r="E2009">
        <v>93.2</v>
      </c>
      <c r="F2009">
        <v>0</v>
      </c>
      <c r="G2009">
        <v>0</v>
      </c>
      <c r="H2009">
        <v>0</v>
      </c>
      <c r="I2009">
        <v>0</v>
      </c>
      <c r="J2009">
        <v>233.7</v>
      </c>
      <c r="K2009">
        <v>0.21028559999999999</v>
      </c>
    </row>
    <row r="2010" spans="1:11" x14ac:dyDescent="0.3">
      <c r="A2010" s="1">
        <v>44579.4375</v>
      </c>
      <c r="B2010">
        <v>13.37</v>
      </c>
      <c r="C2010">
        <v>36.65</v>
      </c>
      <c r="D2010">
        <v>81.2</v>
      </c>
      <c r="E2010">
        <v>92.1</v>
      </c>
      <c r="F2010">
        <v>0</v>
      </c>
      <c r="G2010">
        <v>0</v>
      </c>
      <c r="H2010">
        <v>0</v>
      </c>
      <c r="I2010">
        <v>0</v>
      </c>
      <c r="J2010">
        <v>406.9</v>
      </c>
      <c r="K2010">
        <v>0.36618210000000001</v>
      </c>
    </row>
    <row r="2011" spans="1:11" x14ac:dyDescent="0.3">
      <c r="A2011" s="1">
        <v>44579.447916666664</v>
      </c>
      <c r="B2011">
        <v>13.39</v>
      </c>
      <c r="C2011">
        <v>38.770000000000003</v>
      </c>
      <c r="D2011">
        <v>82.8</v>
      </c>
      <c r="E2011">
        <v>89.1</v>
      </c>
      <c r="F2011">
        <v>0</v>
      </c>
      <c r="G2011">
        <v>0</v>
      </c>
      <c r="H2011">
        <v>0</v>
      </c>
      <c r="I2011">
        <v>0</v>
      </c>
      <c r="J2011">
        <v>611.1</v>
      </c>
      <c r="K2011">
        <v>0.54995419999999995</v>
      </c>
    </row>
    <row r="2012" spans="1:11" x14ac:dyDescent="0.3">
      <c r="A2012" s="1">
        <v>44579.458333333336</v>
      </c>
      <c r="B2012">
        <v>13.35</v>
      </c>
      <c r="C2012">
        <v>39.4</v>
      </c>
      <c r="D2012">
        <v>82.5</v>
      </c>
      <c r="E2012">
        <v>90.6</v>
      </c>
      <c r="F2012">
        <v>0</v>
      </c>
      <c r="G2012">
        <v>0</v>
      </c>
      <c r="H2012">
        <v>0</v>
      </c>
      <c r="I2012">
        <v>0</v>
      </c>
      <c r="J2012">
        <v>557.70000000000005</v>
      </c>
      <c r="K2012">
        <v>0.50193580000000004</v>
      </c>
    </row>
    <row r="2013" spans="1:11" x14ac:dyDescent="0.3">
      <c r="A2013" s="1">
        <v>44579.46875</v>
      </c>
      <c r="B2013">
        <v>13.36</v>
      </c>
      <c r="C2013">
        <v>39.549999999999997</v>
      </c>
      <c r="D2013">
        <v>82.8</v>
      </c>
      <c r="E2013">
        <v>88.1</v>
      </c>
      <c r="F2013">
        <v>0</v>
      </c>
      <c r="G2013">
        <v>0</v>
      </c>
      <c r="H2013">
        <v>0</v>
      </c>
      <c r="I2013">
        <v>0</v>
      </c>
      <c r="J2013">
        <v>613.6</v>
      </c>
      <c r="K2013">
        <v>0.55224770000000001</v>
      </c>
    </row>
    <row r="2014" spans="1:11" x14ac:dyDescent="0.3">
      <c r="A2014" s="1">
        <v>44579.479166666664</v>
      </c>
      <c r="B2014">
        <v>13.33</v>
      </c>
      <c r="C2014">
        <v>40.07</v>
      </c>
      <c r="D2014">
        <v>82.7</v>
      </c>
      <c r="E2014">
        <v>90.6</v>
      </c>
      <c r="F2014">
        <v>0</v>
      </c>
      <c r="G2014">
        <v>0</v>
      </c>
      <c r="H2014">
        <v>0</v>
      </c>
      <c r="I2014">
        <v>0</v>
      </c>
      <c r="J2014">
        <v>641.29999999999995</v>
      </c>
      <c r="K2014">
        <v>0.57718760000000002</v>
      </c>
    </row>
    <row r="2015" spans="1:11" x14ac:dyDescent="0.3">
      <c r="A2015" s="1">
        <v>44579.489583333336</v>
      </c>
      <c r="B2015">
        <v>13.35</v>
      </c>
      <c r="C2015">
        <v>40.43</v>
      </c>
      <c r="D2015">
        <v>82.9</v>
      </c>
      <c r="E2015">
        <v>92</v>
      </c>
      <c r="F2015">
        <v>0</v>
      </c>
      <c r="G2015">
        <v>0</v>
      </c>
      <c r="H2015">
        <v>0</v>
      </c>
      <c r="I2015">
        <v>0</v>
      </c>
      <c r="J2015">
        <v>688</v>
      </c>
      <c r="K2015">
        <v>0.61919449999999998</v>
      </c>
    </row>
    <row r="2016" spans="1:11" x14ac:dyDescent="0.3">
      <c r="A2016" s="1">
        <v>44579.5</v>
      </c>
      <c r="B2016">
        <v>13.34</v>
      </c>
      <c r="C2016">
        <v>40.340000000000003</v>
      </c>
      <c r="D2016">
        <v>83.3</v>
      </c>
      <c r="E2016">
        <v>90.9</v>
      </c>
      <c r="F2016">
        <v>0</v>
      </c>
      <c r="G2016">
        <v>0</v>
      </c>
      <c r="H2016">
        <v>0</v>
      </c>
      <c r="I2016">
        <v>0</v>
      </c>
      <c r="J2016">
        <v>505</v>
      </c>
      <c r="K2016">
        <v>0.45447359999999998</v>
      </c>
    </row>
    <row r="2017" spans="1:11" x14ac:dyDescent="0.3">
      <c r="A2017" s="1">
        <v>44579.510416666664</v>
      </c>
      <c r="B2017">
        <v>13.33</v>
      </c>
      <c r="C2017">
        <v>40.24</v>
      </c>
      <c r="D2017">
        <v>83.2</v>
      </c>
      <c r="E2017">
        <v>92.6</v>
      </c>
      <c r="F2017">
        <v>0</v>
      </c>
      <c r="G2017">
        <v>0</v>
      </c>
      <c r="H2017">
        <v>0</v>
      </c>
      <c r="I2017">
        <v>0</v>
      </c>
      <c r="J2017">
        <v>581.9</v>
      </c>
      <c r="K2017">
        <v>0.52370240000000001</v>
      </c>
    </row>
    <row r="2018" spans="1:11" x14ac:dyDescent="0.3">
      <c r="A2018" s="1">
        <v>44579.520833333336</v>
      </c>
      <c r="B2018">
        <v>13.32</v>
      </c>
      <c r="C2018">
        <v>40.03</v>
      </c>
      <c r="D2018">
        <v>82.7</v>
      </c>
      <c r="E2018">
        <v>92.8</v>
      </c>
      <c r="F2018">
        <v>0</v>
      </c>
      <c r="G2018">
        <v>0</v>
      </c>
      <c r="H2018">
        <v>0</v>
      </c>
      <c r="I2018">
        <v>0</v>
      </c>
      <c r="J2018">
        <v>671.6</v>
      </c>
      <c r="K2018">
        <v>0.60446200000000005</v>
      </c>
    </row>
    <row r="2019" spans="1:11" x14ac:dyDescent="0.3">
      <c r="A2019" s="1">
        <v>44579.53125</v>
      </c>
      <c r="B2019">
        <v>13.33</v>
      </c>
      <c r="C2019">
        <v>39.619999999999997</v>
      </c>
      <c r="D2019">
        <v>82.8</v>
      </c>
      <c r="E2019">
        <v>93</v>
      </c>
      <c r="F2019">
        <v>0</v>
      </c>
      <c r="G2019">
        <v>0</v>
      </c>
      <c r="H2019">
        <v>0</v>
      </c>
      <c r="I2019">
        <v>0</v>
      </c>
      <c r="J2019">
        <v>583.20000000000005</v>
      </c>
      <c r="K2019">
        <v>0.52484200000000003</v>
      </c>
    </row>
    <row r="2020" spans="1:11" x14ac:dyDescent="0.3">
      <c r="A2020" s="1">
        <v>44579.541666666664</v>
      </c>
      <c r="B2020">
        <v>13.35</v>
      </c>
      <c r="C2020">
        <v>39.729999999999997</v>
      </c>
      <c r="D2020">
        <v>82.7</v>
      </c>
      <c r="E2020">
        <v>93.9</v>
      </c>
      <c r="F2020">
        <v>0</v>
      </c>
      <c r="G2020">
        <v>0</v>
      </c>
      <c r="H2020">
        <v>0</v>
      </c>
      <c r="I2020">
        <v>0</v>
      </c>
      <c r="J2020">
        <v>753.6</v>
      </c>
      <c r="K2020">
        <v>0.67824359999999995</v>
      </c>
    </row>
    <row r="2021" spans="1:11" x14ac:dyDescent="0.3">
      <c r="A2021" s="1">
        <v>44579.552083333336</v>
      </c>
      <c r="B2021">
        <v>13.35</v>
      </c>
      <c r="C2021">
        <v>39.619999999999997</v>
      </c>
      <c r="D2021">
        <v>82.5</v>
      </c>
      <c r="E2021">
        <v>93.3</v>
      </c>
      <c r="F2021">
        <v>0</v>
      </c>
      <c r="G2021">
        <v>0</v>
      </c>
      <c r="H2021">
        <v>0</v>
      </c>
      <c r="I2021">
        <v>0</v>
      </c>
      <c r="J2021">
        <v>659.3</v>
      </c>
      <c r="K2021">
        <v>0.5933718</v>
      </c>
    </row>
    <row r="2022" spans="1:11" x14ac:dyDescent="0.3">
      <c r="A2022" s="1">
        <v>44579.5625</v>
      </c>
      <c r="B2022">
        <v>13.34</v>
      </c>
      <c r="C2022">
        <v>39.36</v>
      </c>
      <c r="D2022">
        <v>82.4</v>
      </c>
      <c r="E2022">
        <v>93</v>
      </c>
      <c r="F2022">
        <v>0</v>
      </c>
      <c r="G2022">
        <v>0</v>
      </c>
      <c r="H2022">
        <v>0</v>
      </c>
      <c r="I2022">
        <v>0</v>
      </c>
      <c r="J2022">
        <v>459.1</v>
      </c>
      <c r="K2022">
        <v>0.41320079999999998</v>
      </c>
    </row>
    <row r="2023" spans="1:11" x14ac:dyDescent="0.3">
      <c r="A2023" s="1">
        <v>44579.572916666664</v>
      </c>
      <c r="B2023">
        <v>13.34</v>
      </c>
      <c r="C2023">
        <v>38.909999999999997</v>
      </c>
      <c r="D2023">
        <v>82.8</v>
      </c>
      <c r="E2023">
        <v>92.9</v>
      </c>
      <c r="F2023">
        <v>0</v>
      </c>
      <c r="G2023">
        <v>0</v>
      </c>
      <c r="H2023">
        <v>0</v>
      </c>
      <c r="I2023">
        <v>0</v>
      </c>
      <c r="J2023">
        <v>582.1</v>
      </c>
      <c r="K2023">
        <v>0.52384830000000004</v>
      </c>
    </row>
    <row r="2024" spans="1:11" x14ac:dyDescent="0.3">
      <c r="A2024" s="1">
        <v>44579.583333333336</v>
      </c>
      <c r="B2024">
        <v>13.34</v>
      </c>
      <c r="C2024">
        <v>38.82</v>
      </c>
      <c r="D2024">
        <v>82.5</v>
      </c>
      <c r="E2024">
        <v>92.5</v>
      </c>
      <c r="F2024">
        <v>0</v>
      </c>
      <c r="G2024">
        <v>0</v>
      </c>
      <c r="H2024">
        <v>0</v>
      </c>
      <c r="I2024">
        <v>0</v>
      </c>
      <c r="J2024">
        <v>523.9</v>
      </c>
      <c r="K2024">
        <v>0.47152460000000002</v>
      </c>
    </row>
    <row r="2025" spans="1:11" x14ac:dyDescent="0.3">
      <c r="A2025" s="1">
        <v>44579.59375</v>
      </c>
      <c r="B2025">
        <v>13.34</v>
      </c>
      <c r="C2025">
        <v>38.61</v>
      </c>
      <c r="D2025">
        <v>81.8</v>
      </c>
      <c r="E2025">
        <v>94.1</v>
      </c>
      <c r="F2025">
        <v>0</v>
      </c>
      <c r="G2025">
        <v>0</v>
      </c>
      <c r="H2025">
        <v>0</v>
      </c>
      <c r="I2025">
        <v>0</v>
      </c>
      <c r="J2025">
        <v>313.2</v>
      </c>
      <c r="K2025">
        <v>0.28189890000000001</v>
      </c>
    </row>
    <row r="2026" spans="1:11" x14ac:dyDescent="0.3">
      <c r="A2026" s="1">
        <v>44579.604166666664</v>
      </c>
      <c r="B2026">
        <v>13.37</v>
      </c>
      <c r="C2026">
        <v>37.78</v>
      </c>
      <c r="D2026">
        <v>82</v>
      </c>
      <c r="E2026">
        <v>92.9</v>
      </c>
      <c r="F2026">
        <v>0</v>
      </c>
      <c r="G2026">
        <v>0</v>
      </c>
      <c r="H2026">
        <v>0</v>
      </c>
      <c r="I2026">
        <v>0</v>
      </c>
      <c r="J2026">
        <v>611.29999999999995</v>
      </c>
      <c r="K2026">
        <v>0.55018909999999999</v>
      </c>
    </row>
    <row r="2027" spans="1:11" x14ac:dyDescent="0.3">
      <c r="A2027" s="1">
        <v>44579.614583333336</v>
      </c>
      <c r="B2027">
        <v>13.36</v>
      </c>
      <c r="C2027">
        <v>38.200000000000003</v>
      </c>
      <c r="D2027">
        <v>82.5</v>
      </c>
      <c r="E2027">
        <v>94</v>
      </c>
      <c r="F2027">
        <v>0</v>
      </c>
      <c r="G2027">
        <v>0</v>
      </c>
      <c r="H2027">
        <v>0</v>
      </c>
      <c r="I2027">
        <v>0</v>
      </c>
      <c r="J2027">
        <v>380.3</v>
      </c>
      <c r="K2027">
        <v>0.3422695</v>
      </c>
    </row>
    <row r="2028" spans="1:11" x14ac:dyDescent="0.3">
      <c r="A2028" s="1">
        <v>44579.625</v>
      </c>
      <c r="B2028">
        <v>13.37</v>
      </c>
      <c r="C2028">
        <v>38.25</v>
      </c>
      <c r="D2028">
        <v>82.7</v>
      </c>
      <c r="E2028">
        <v>92.5</v>
      </c>
      <c r="F2028">
        <v>0</v>
      </c>
      <c r="G2028">
        <v>0</v>
      </c>
      <c r="H2028">
        <v>0</v>
      </c>
      <c r="I2028">
        <v>0</v>
      </c>
      <c r="J2028">
        <v>677.2</v>
      </c>
      <c r="K2028">
        <v>0.60949679999999995</v>
      </c>
    </row>
    <row r="2029" spans="1:11" x14ac:dyDescent="0.3">
      <c r="A2029" s="1">
        <v>44579.635416666664</v>
      </c>
      <c r="B2029">
        <v>13.37</v>
      </c>
      <c r="C2029">
        <v>39.090000000000003</v>
      </c>
      <c r="D2029">
        <v>83.5</v>
      </c>
      <c r="E2029">
        <v>90.6</v>
      </c>
      <c r="F2029">
        <v>0</v>
      </c>
      <c r="G2029">
        <v>0</v>
      </c>
      <c r="H2029">
        <v>0</v>
      </c>
      <c r="I2029">
        <v>0</v>
      </c>
      <c r="J2029">
        <v>799.4</v>
      </c>
      <c r="K2029">
        <v>0.71949410000000003</v>
      </c>
    </row>
    <row r="2030" spans="1:11" x14ac:dyDescent="0.3">
      <c r="A2030" s="1">
        <v>44579.645833333336</v>
      </c>
      <c r="B2030">
        <v>13.36</v>
      </c>
      <c r="C2030">
        <v>39.799999999999997</v>
      </c>
      <c r="D2030">
        <v>83.7</v>
      </c>
      <c r="E2030">
        <v>89.6</v>
      </c>
      <c r="F2030">
        <v>0</v>
      </c>
      <c r="G2030">
        <v>0</v>
      </c>
      <c r="H2030">
        <v>0</v>
      </c>
      <c r="I2030">
        <v>0</v>
      </c>
      <c r="J2030">
        <v>812</v>
      </c>
      <c r="K2030">
        <v>0.73058100000000004</v>
      </c>
    </row>
    <row r="2031" spans="1:11" x14ac:dyDescent="0.3">
      <c r="A2031" s="1">
        <v>44579.65625</v>
      </c>
      <c r="B2031">
        <v>13.35</v>
      </c>
      <c r="C2031">
        <v>39.93</v>
      </c>
      <c r="D2031">
        <v>83.5</v>
      </c>
      <c r="E2031">
        <v>90.2</v>
      </c>
      <c r="F2031">
        <v>0</v>
      </c>
      <c r="G2031">
        <v>0</v>
      </c>
      <c r="H2031">
        <v>0</v>
      </c>
      <c r="I2031">
        <v>0</v>
      </c>
      <c r="J2031">
        <v>689.9</v>
      </c>
      <c r="K2031">
        <v>0.62090650000000003</v>
      </c>
    </row>
    <row r="2032" spans="1:11" x14ac:dyDescent="0.3">
      <c r="A2032" s="1">
        <v>44579.666666666664</v>
      </c>
      <c r="B2032">
        <v>13.34</v>
      </c>
      <c r="C2032">
        <v>40.08</v>
      </c>
      <c r="D2032">
        <v>83.5</v>
      </c>
      <c r="E2032">
        <v>91.1</v>
      </c>
      <c r="F2032">
        <v>0</v>
      </c>
      <c r="G2032">
        <v>0</v>
      </c>
      <c r="H2032">
        <v>0</v>
      </c>
      <c r="I2032">
        <v>0</v>
      </c>
      <c r="J2032">
        <v>475.1</v>
      </c>
      <c r="K2032">
        <v>0.42759580000000003</v>
      </c>
    </row>
    <row r="2033" spans="1:11" x14ac:dyDescent="0.3">
      <c r="A2033" s="1">
        <v>44579.677083333336</v>
      </c>
      <c r="B2033">
        <v>13.36</v>
      </c>
      <c r="C2033">
        <v>39.9</v>
      </c>
      <c r="D2033">
        <v>82.8</v>
      </c>
      <c r="E2033">
        <v>90.6</v>
      </c>
      <c r="F2033">
        <v>0</v>
      </c>
      <c r="G2033">
        <v>0</v>
      </c>
      <c r="H2033">
        <v>0</v>
      </c>
      <c r="I2033">
        <v>0</v>
      </c>
      <c r="J2033">
        <v>521.6</v>
      </c>
      <c r="K2033">
        <v>0.46942840000000002</v>
      </c>
    </row>
    <row r="2034" spans="1:11" x14ac:dyDescent="0.3">
      <c r="A2034" s="1">
        <v>44579.6875</v>
      </c>
      <c r="B2034">
        <v>13.38</v>
      </c>
      <c r="C2034">
        <v>35.369999999999997</v>
      </c>
      <c r="D2034">
        <v>83.3</v>
      </c>
      <c r="E2034">
        <v>89.3</v>
      </c>
      <c r="F2034">
        <v>0</v>
      </c>
      <c r="G2034">
        <v>0</v>
      </c>
      <c r="H2034">
        <v>0</v>
      </c>
      <c r="I2034">
        <v>0</v>
      </c>
      <c r="J2034">
        <v>611.29999999999995</v>
      </c>
      <c r="K2034">
        <v>0.55016730000000003</v>
      </c>
    </row>
    <row r="2035" spans="1:11" x14ac:dyDescent="0.3">
      <c r="A2035" s="1">
        <v>44579.697916666664</v>
      </c>
      <c r="B2035">
        <v>13.4</v>
      </c>
      <c r="C2035">
        <v>34.69</v>
      </c>
      <c r="D2035">
        <v>83.8</v>
      </c>
      <c r="E2035">
        <v>86.9</v>
      </c>
      <c r="F2035">
        <v>0</v>
      </c>
      <c r="G2035">
        <v>0</v>
      </c>
      <c r="H2035">
        <v>0</v>
      </c>
      <c r="I2035">
        <v>0</v>
      </c>
      <c r="J2035">
        <v>533.20000000000005</v>
      </c>
      <c r="K2035">
        <v>0.47989589999999999</v>
      </c>
    </row>
    <row r="2036" spans="1:11" x14ac:dyDescent="0.3">
      <c r="A2036" s="1">
        <v>44579.708333333336</v>
      </c>
      <c r="B2036">
        <v>13.4</v>
      </c>
      <c r="C2036">
        <v>35</v>
      </c>
      <c r="D2036">
        <v>84.1</v>
      </c>
      <c r="E2036">
        <v>87.8</v>
      </c>
      <c r="F2036">
        <v>0</v>
      </c>
      <c r="G2036">
        <v>0</v>
      </c>
      <c r="H2036">
        <v>0</v>
      </c>
      <c r="I2036">
        <v>0</v>
      </c>
      <c r="J2036">
        <v>588</v>
      </c>
      <c r="K2036">
        <v>0.52921530000000006</v>
      </c>
    </row>
    <row r="2037" spans="1:11" x14ac:dyDescent="0.3">
      <c r="A2037" s="1">
        <v>44579.71875</v>
      </c>
      <c r="B2037">
        <v>13.4</v>
      </c>
      <c r="C2037">
        <v>35.590000000000003</v>
      </c>
      <c r="D2037">
        <v>84.3</v>
      </c>
      <c r="E2037">
        <v>85.8</v>
      </c>
      <c r="F2037">
        <v>0</v>
      </c>
      <c r="G2037">
        <v>0</v>
      </c>
      <c r="H2037">
        <v>0</v>
      </c>
      <c r="I2037">
        <v>0</v>
      </c>
      <c r="J2037">
        <v>626.6</v>
      </c>
      <c r="K2037">
        <v>0.56397120000000001</v>
      </c>
    </row>
    <row r="2038" spans="1:11" x14ac:dyDescent="0.3">
      <c r="A2038" s="1">
        <v>44579.729166666664</v>
      </c>
      <c r="B2038">
        <v>13.4</v>
      </c>
      <c r="C2038">
        <v>35.89</v>
      </c>
      <c r="D2038">
        <v>83.5</v>
      </c>
      <c r="E2038">
        <v>89.7</v>
      </c>
      <c r="F2038">
        <v>0</v>
      </c>
      <c r="G2038">
        <v>0</v>
      </c>
      <c r="H2038">
        <v>0</v>
      </c>
      <c r="I2038">
        <v>0</v>
      </c>
      <c r="J2038">
        <v>324.60000000000002</v>
      </c>
      <c r="K2038">
        <v>0.29212090000000002</v>
      </c>
    </row>
    <row r="2039" spans="1:11" x14ac:dyDescent="0.3">
      <c r="A2039" s="1">
        <v>44579.739583333336</v>
      </c>
      <c r="B2039">
        <v>13.4</v>
      </c>
      <c r="C2039">
        <v>35.18</v>
      </c>
      <c r="D2039">
        <v>82.9</v>
      </c>
      <c r="E2039">
        <v>90</v>
      </c>
      <c r="F2039">
        <v>0</v>
      </c>
      <c r="G2039">
        <v>0</v>
      </c>
      <c r="H2039">
        <v>0</v>
      </c>
      <c r="I2039">
        <v>0</v>
      </c>
      <c r="J2039">
        <v>351.6</v>
      </c>
      <c r="K2039">
        <v>0.3164631</v>
      </c>
    </row>
    <row r="2040" spans="1:11" x14ac:dyDescent="0.3">
      <c r="A2040" s="1">
        <v>44579.75</v>
      </c>
      <c r="B2040">
        <v>13.41</v>
      </c>
      <c r="C2040">
        <v>34.04</v>
      </c>
      <c r="D2040">
        <v>81.2</v>
      </c>
      <c r="E2040">
        <v>95</v>
      </c>
      <c r="F2040">
        <v>0</v>
      </c>
      <c r="G2040">
        <v>0</v>
      </c>
      <c r="H2040">
        <v>0</v>
      </c>
      <c r="I2040">
        <v>0</v>
      </c>
      <c r="J2040">
        <v>102.9</v>
      </c>
      <c r="K2040">
        <v>9.2605489999999999E-2</v>
      </c>
    </row>
    <row r="2041" spans="1:11" x14ac:dyDescent="0.3">
      <c r="A2041" s="1">
        <v>44579.760416666664</v>
      </c>
      <c r="B2041">
        <v>13.45</v>
      </c>
      <c r="C2041">
        <v>31.93</v>
      </c>
      <c r="D2041">
        <v>79.959999999999994</v>
      </c>
      <c r="E2041">
        <v>98.1</v>
      </c>
      <c r="F2041">
        <v>0</v>
      </c>
      <c r="G2041">
        <v>0</v>
      </c>
      <c r="H2041">
        <v>0</v>
      </c>
      <c r="I2041">
        <v>0</v>
      </c>
      <c r="J2041">
        <v>176.2</v>
      </c>
      <c r="K2041">
        <v>0.1586069</v>
      </c>
    </row>
    <row r="2042" spans="1:11" x14ac:dyDescent="0.3">
      <c r="A2042" s="1">
        <v>44579.770833333336</v>
      </c>
      <c r="B2042">
        <v>13.49</v>
      </c>
      <c r="C2042">
        <v>29.23</v>
      </c>
      <c r="D2042">
        <v>80.400000000000006</v>
      </c>
      <c r="E2042">
        <v>97.2</v>
      </c>
      <c r="F2042">
        <v>0</v>
      </c>
      <c r="G2042">
        <v>0</v>
      </c>
      <c r="H2042">
        <v>0</v>
      </c>
      <c r="I2042">
        <v>0</v>
      </c>
      <c r="J2042">
        <v>218.1</v>
      </c>
      <c r="K2042">
        <v>0.19626399999999999</v>
      </c>
    </row>
    <row r="2043" spans="1:11" x14ac:dyDescent="0.3">
      <c r="A2043" s="1">
        <v>44579.78125</v>
      </c>
      <c r="B2043">
        <v>13.5</v>
      </c>
      <c r="C2043">
        <v>28.41</v>
      </c>
      <c r="D2043">
        <v>80.2</v>
      </c>
      <c r="E2043">
        <v>97.5</v>
      </c>
      <c r="F2043">
        <v>0</v>
      </c>
      <c r="G2043">
        <v>0</v>
      </c>
      <c r="H2043">
        <v>0</v>
      </c>
      <c r="I2043">
        <v>0</v>
      </c>
      <c r="J2043">
        <v>139.1</v>
      </c>
      <c r="K2043">
        <v>0.12519830000000001</v>
      </c>
    </row>
    <row r="2044" spans="1:11" x14ac:dyDescent="0.3">
      <c r="A2044" s="1">
        <v>44579.791666666664</v>
      </c>
      <c r="B2044">
        <v>13.5</v>
      </c>
      <c r="C2044">
        <v>28.17</v>
      </c>
      <c r="D2044">
        <v>79.83</v>
      </c>
      <c r="E2044">
        <v>96.5</v>
      </c>
      <c r="F2044">
        <v>0</v>
      </c>
      <c r="G2044">
        <v>0</v>
      </c>
      <c r="H2044">
        <v>0</v>
      </c>
      <c r="I2044">
        <v>0</v>
      </c>
      <c r="J2044">
        <v>112</v>
      </c>
      <c r="K2044">
        <v>0.10081089999999999</v>
      </c>
    </row>
    <row r="2045" spans="1:11" x14ac:dyDescent="0.3">
      <c r="A2045" s="1">
        <v>44579.802083333336</v>
      </c>
      <c r="B2045">
        <v>13.5</v>
      </c>
      <c r="C2045">
        <v>28.2</v>
      </c>
      <c r="D2045">
        <v>79.83</v>
      </c>
      <c r="E2045">
        <v>97</v>
      </c>
      <c r="F2045">
        <v>0</v>
      </c>
      <c r="G2045">
        <v>0</v>
      </c>
      <c r="H2045">
        <v>0</v>
      </c>
      <c r="I2045">
        <v>0</v>
      </c>
      <c r="J2045">
        <v>98.7</v>
      </c>
      <c r="K2045">
        <v>8.8838269999999997E-2</v>
      </c>
    </row>
    <row r="2046" spans="1:11" x14ac:dyDescent="0.3">
      <c r="A2046" s="1">
        <v>44579.8125</v>
      </c>
      <c r="B2046">
        <v>13.5</v>
      </c>
      <c r="C2046">
        <v>28.24</v>
      </c>
      <c r="D2046">
        <v>80</v>
      </c>
      <c r="E2046">
        <v>95.2</v>
      </c>
      <c r="F2046">
        <v>0</v>
      </c>
      <c r="G2046">
        <v>0</v>
      </c>
      <c r="H2046">
        <v>0</v>
      </c>
      <c r="I2046">
        <v>0</v>
      </c>
      <c r="J2046">
        <v>144</v>
      </c>
      <c r="K2046">
        <v>0.1295946</v>
      </c>
    </row>
    <row r="2047" spans="1:11" x14ac:dyDescent="0.3">
      <c r="A2047" s="1">
        <v>44579.822916666664</v>
      </c>
      <c r="B2047">
        <v>13.5</v>
      </c>
      <c r="C2047">
        <v>28.28</v>
      </c>
      <c r="D2047">
        <v>80.099999999999994</v>
      </c>
      <c r="E2047">
        <v>96</v>
      </c>
      <c r="F2047">
        <v>0</v>
      </c>
      <c r="G2047">
        <v>0</v>
      </c>
      <c r="H2047">
        <v>0</v>
      </c>
      <c r="I2047">
        <v>0</v>
      </c>
      <c r="J2047">
        <v>84</v>
      </c>
      <c r="K2047">
        <v>7.5562480000000001E-2</v>
      </c>
    </row>
    <row r="2048" spans="1:11" x14ac:dyDescent="0.3">
      <c r="A2048" s="1">
        <v>44579.833333333336</v>
      </c>
      <c r="B2048">
        <v>13.5</v>
      </c>
      <c r="C2048">
        <v>28.23</v>
      </c>
      <c r="D2048">
        <v>79.48</v>
      </c>
      <c r="E2048">
        <v>96.2</v>
      </c>
      <c r="F2048">
        <v>0</v>
      </c>
      <c r="G2048">
        <v>0</v>
      </c>
      <c r="H2048">
        <v>0</v>
      </c>
      <c r="I2048">
        <v>0</v>
      </c>
      <c r="J2048">
        <v>47.18</v>
      </c>
      <c r="K2048">
        <v>4.2462729999999997E-2</v>
      </c>
    </row>
    <row r="2049" spans="1:11" x14ac:dyDescent="0.3">
      <c r="A2049" s="1">
        <v>44579.84375</v>
      </c>
      <c r="B2049">
        <v>13.48</v>
      </c>
      <c r="C2049">
        <v>28</v>
      </c>
      <c r="D2049">
        <v>78.989999999999995</v>
      </c>
      <c r="E2049">
        <v>97.5</v>
      </c>
      <c r="F2049">
        <v>0</v>
      </c>
      <c r="G2049">
        <v>0</v>
      </c>
      <c r="H2049">
        <v>0</v>
      </c>
      <c r="I2049">
        <v>0</v>
      </c>
      <c r="J2049">
        <v>18.55</v>
      </c>
      <c r="K2049">
        <v>1.6693010000000001E-2</v>
      </c>
    </row>
    <row r="2050" spans="1:11" x14ac:dyDescent="0.3">
      <c r="A2050" s="1">
        <v>44579.854166666664</v>
      </c>
      <c r="B2050">
        <v>12.97</v>
      </c>
      <c r="C2050">
        <v>26.99</v>
      </c>
      <c r="D2050">
        <v>78.64</v>
      </c>
      <c r="E2050">
        <v>97.6</v>
      </c>
      <c r="F2050">
        <v>0</v>
      </c>
      <c r="G2050">
        <v>0</v>
      </c>
      <c r="H2050">
        <v>0</v>
      </c>
      <c r="I2050">
        <v>0</v>
      </c>
      <c r="J2050">
        <v>4.306</v>
      </c>
      <c r="K2050">
        <v>3.8751620000000001E-3</v>
      </c>
    </row>
    <row r="2051" spans="1:11" x14ac:dyDescent="0.3">
      <c r="A2051" s="1">
        <v>44579.864583333336</v>
      </c>
      <c r="B2051">
        <v>12.88</v>
      </c>
      <c r="C2051">
        <v>26.25</v>
      </c>
      <c r="D2051">
        <v>78.64</v>
      </c>
      <c r="E2051">
        <v>98</v>
      </c>
      <c r="F2051">
        <v>0</v>
      </c>
      <c r="G2051">
        <v>0</v>
      </c>
      <c r="H2051">
        <v>0</v>
      </c>
      <c r="I2051">
        <v>0</v>
      </c>
      <c r="J2051">
        <v>0.65300000000000002</v>
      </c>
      <c r="K2051">
        <v>5.8743830000000002E-4</v>
      </c>
    </row>
    <row r="2052" spans="1:11" x14ac:dyDescent="0.3">
      <c r="A2052" s="1">
        <v>44579.875</v>
      </c>
      <c r="B2052">
        <v>12.87</v>
      </c>
      <c r="C2052">
        <v>25.88</v>
      </c>
      <c r="D2052">
        <v>78.569999999999993</v>
      </c>
      <c r="E2052">
        <v>98.2</v>
      </c>
      <c r="F2052">
        <v>0</v>
      </c>
      <c r="G2052">
        <v>0</v>
      </c>
      <c r="H2052">
        <v>0</v>
      </c>
      <c r="I2052">
        <v>0</v>
      </c>
      <c r="J2052">
        <v>6.0000000000000001E-3</v>
      </c>
      <c r="K2052" s="2">
        <v>5.3647340000000002E-6</v>
      </c>
    </row>
    <row r="2053" spans="1:11" x14ac:dyDescent="0.3">
      <c r="A2053" s="1">
        <v>44579.885416666664</v>
      </c>
      <c r="B2053">
        <v>12.87</v>
      </c>
      <c r="C2053">
        <v>25.59</v>
      </c>
      <c r="D2053">
        <v>78.2</v>
      </c>
      <c r="E2053">
        <v>97.8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s="1">
        <v>44579.895833333336</v>
      </c>
      <c r="B2054">
        <v>12.86</v>
      </c>
      <c r="C2054">
        <v>25.24</v>
      </c>
      <c r="D2054">
        <v>77.98</v>
      </c>
      <c r="E2054">
        <v>96.8</v>
      </c>
      <c r="F2054">
        <v>0</v>
      </c>
      <c r="G2054">
        <v>0</v>
      </c>
      <c r="H2054">
        <v>0</v>
      </c>
      <c r="I2054">
        <v>0</v>
      </c>
      <c r="J2054">
        <v>1E-3</v>
      </c>
      <c r="K2054" s="2">
        <v>6.4376800000000005E-7</v>
      </c>
    </row>
    <row r="2055" spans="1:11" x14ac:dyDescent="0.3">
      <c r="A2055" s="1">
        <v>44579.90625</v>
      </c>
      <c r="B2055">
        <v>12.86</v>
      </c>
      <c r="C2055">
        <v>25.06</v>
      </c>
      <c r="D2055">
        <v>78.069999999999993</v>
      </c>
      <c r="E2055">
        <v>97.4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s="1">
        <v>44579.916666666664</v>
      </c>
      <c r="B2056">
        <v>12.86</v>
      </c>
      <c r="C2056">
        <v>24.93</v>
      </c>
      <c r="D2056">
        <v>78.11</v>
      </c>
      <c r="E2056">
        <v>96.9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 s="1">
        <v>44579.927083333336</v>
      </c>
      <c r="B2057">
        <v>12.86</v>
      </c>
      <c r="C2057">
        <v>24.85</v>
      </c>
      <c r="D2057">
        <v>77.849999999999994</v>
      </c>
      <c r="E2057">
        <v>95.7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s="1">
        <v>44579.9375</v>
      </c>
      <c r="B2058">
        <v>12.85</v>
      </c>
      <c r="C2058">
        <v>24.64</v>
      </c>
      <c r="D2058">
        <v>77.790000000000006</v>
      </c>
      <c r="E2058">
        <v>96.1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 s="1">
        <v>44579.947916666664</v>
      </c>
      <c r="B2059">
        <v>12.85</v>
      </c>
      <c r="C2059">
        <v>24.46</v>
      </c>
      <c r="D2059">
        <v>77.86</v>
      </c>
      <c r="E2059">
        <v>94.7</v>
      </c>
      <c r="F2059">
        <v>0</v>
      </c>
      <c r="G2059">
        <v>0</v>
      </c>
      <c r="H2059">
        <v>0</v>
      </c>
      <c r="I2059">
        <v>0</v>
      </c>
      <c r="J2059">
        <v>1E-3</v>
      </c>
      <c r="K2059" s="2">
        <v>1.2875360000000001E-6</v>
      </c>
    </row>
    <row r="2060" spans="1:11" x14ac:dyDescent="0.3">
      <c r="A2060" s="1">
        <v>44579.958333333336</v>
      </c>
      <c r="B2060">
        <v>12.85</v>
      </c>
      <c r="C2060">
        <v>24.39</v>
      </c>
      <c r="D2060">
        <v>77.89</v>
      </c>
      <c r="E2060">
        <v>93.5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s="1">
        <v>44579.96875</v>
      </c>
      <c r="B2061">
        <v>12.85</v>
      </c>
      <c r="C2061">
        <v>24.42</v>
      </c>
      <c r="D2061">
        <v>77.91</v>
      </c>
      <c r="E2061">
        <v>92.5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s="1">
        <v>44579.979166666664</v>
      </c>
      <c r="B2062">
        <v>12.85</v>
      </c>
      <c r="C2062">
        <v>24.48</v>
      </c>
      <c r="D2062">
        <v>78.010000000000005</v>
      </c>
      <c r="E2062">
        <v>93.5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s="1">
        <v>44579.989583333336</v>
      </c>
      <c r="B2063">
        <v>12.85</v>
      </c>
      <c r="C2063">
        <v>24.58</v>
      </c>
      <c r="D2063">
        <v>78.09</v>
      </c>
      <c r="E2063">
        <v>93.9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 s="1">
        <v>44580</v>
      </c>
      <c r="B2064">
        <v>12.85</v>
      </c>
      <c r="C2064">
        <v>24.65</v>
      </c>
      <c r="D2064">
        <v>78.17</v>
      </c>
      <c r="E2064">
        <v>94.1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s="1">
        <v>44580.010416666664</v>
      </c>
      <c r="B2065">
        <v>12.85</v>
      </c>
      <c r="C2065">
        <v>24.71</v>
      </c>
      <c r="D2065">
        <v>78.16</v>
      </c>
      <c r="E2065">
        <v>93.9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s="1">
        <v>44580.020833333336</v>
      </c>
      <c r="B2066">
        <v>12.85</v>
      </c>
      <c r="C2066">
        <v>24.69</v>
      </c>
      <c r="D2066">
        <v>78.06</v>
      </c>
      <c r="E2066">
        <v>93.6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s="1">
        <v>44580.03125</v>
      </c>
      <c r="B2067">
        <v>12.85</v>
      </c>
      <c r="C2067">
        <v>24.64</v>
      </c>
      <c r="D2067">
        <v>78.02</v>
      </c>
      <c r="E2067">
        <v>94.8</v>
      </c>
      <c r="F2067">
        <v>0</v>
      </c>
      <c r="G2067">
        <v>0</v>
      </c>
      <c r="H2067">
        <v>0</v>
      </c>
      <c r="I2067">
        <v>0</v>
      </c>
      <c r="J2067">
        <v>0</v>
      </c>
      <c r="K2067" s="2">
        <v>1.0729470000000001E-7</v>
      </c>
    </row>
    <row r="2068" spans="1:11" x14ac:dyDescent="0.3">
      <c r="A2068" s="1">
        <v>44580.041666666664</v>
      </c>
      <c r="B2068">
        <v>12.85</v>
      </c>
      <c r="C2068">
        <v>24.54</v>
      </c>
      <c r="D2068">
        <v>77.83</v>
      </c>
      <c r="E2068">
        <v>94.9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s="1">
        <v>44580.052083333336</v>
      </c>
      <c r="B2069">
        <v>12.85</v>
      </c>
      <c r="C2069">
        <v>24.38</v>
      </c>
      <c r="D2069">
        <v>77.819999999999993</v>
      </c>
      <c r="E2069">
        <v>94.8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s="1">
        <v>44580.0625</v>
      </c>
      <c r="B2070">
        <v>12.85</v>
      </c>
      <c r="C2070">
        <v>24.25</v>
      </c>
      <c r="D2070">
        <v>77.86</v>
      </c>
      <c r="E2070">
        <v>95.8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s="1">
        <v>44580.072916666664</v>
      </c>
      <c r="B2071">
        <v>12.84</v>
      </c>
      <c r="C2071">
        <v>24.21</v>
      </c>
      <c r="D2071">
        <v>77.790000000000006</v>
      </c>
      <c r="E2071">
        <v>95.6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 s="1">
        <v>44580.083333333336</v>
      </c>
      <c r="B2072">
        <v>12.84</v>
      </c>
      <c r="C2072">
        <v>24.16</v>
      </c>
      <c r="D2072">
        <v>77.790000000000006</v>
      </c>
      <c r="E2072">
        <v>94.7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s="1">
        <v>44580.09375</v>
      </c>
      <c r="B2073">
        <v>12.84</v>
      </c>
      <c r="C2073">
        <v>24.14</v>
      </c>
      <c r="D2073">
        <v>77.81</v>
      </c>
      <c r="E2073">
        <v>93.1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s="1">
        <v>44580.104166666664</v>
      </c>
      <c r="B2074">
        <v>12.84</v>
      </c>
      <c r="C2074">
        <v>24.11</v>
      </c>
      <c r="D2074">
        <v>77.8</v>
      </c>
      <c r="E2074">
        <v>95</v>
      </c>
      <c r="F2074">
        <v>0</v>
      </c>
      <c r="G2074">
        <v>0</v>
      </c>
      <c r="H2074">
        <v>0</v>
      </c>
      <c r="I2074">
        <v>0</v>
      </c>
      <c r="J2074">
        <v>1E-3</v>
      </c>
      <c r="K2074" s="2">
        <v>7.510627E-7</v>
      </c>
    </row>
    <row r="2075" spans="1:11" x14ac:dyDescent="0.3">
      <c r="A2075" s="1">
        <v>44580.114583333336</v>
      </c>
      <c r="B2075">
        <v>12.84</v>
      </c>
      <c r="C2075">
        <v>24.08</v>
      </c>
      <c r="D2075">
        <v>77.760000000000005</v>
      </c>
      <c r="E2075">
        <v>95.9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s="1">
        <v>44580.125</v>
      </c>
      <c r="B2076">
        <v>12.84</v>
      </c>
      <c r="C2076">
        <v>24.06</v>
      </c>
      <c r="D2076">
        <v>77.709999999999994</v>
      </c>
      <c r="E2076">
        <v>95.6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 s="1">
        <v>44580.135416666664</v>
      </c>
      <c r="B2077">
        <v>12.84</v>
      </c>
      <c r="C2077">
        <v>24.16</v>
      </c>
      <c r="D2077">
        <v>77.95</v>
      </c>
      <c r="E2077">
        <v>96.9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s="1">
        <v>44580.145833333336</v>
      </c>
      <c r="B2078">
        <v>12.84</v>
      </c>
      <c r="C2078">
        <v>24.34</v>
      </c>
      <c r="D2078">
        <v>78.040000000000006</v>
      </c>
      <c r="E2078">
        <v>97.1</v>
      </c>
      <c r="F2078">
        <v>0</v>
      </c>
      <c r="G2078">
        <v>0</v>
      </c>
      <c r="H2078">
        <v>0</v>
      </c>
      <c r="I2078">
        <v>0</v>
      </c>
      <c r="J2078">
        <v>0</v>
      </c>
      <c r="K2078" s="2">
        <v>3.2188400000000003E-7</v>
      </c>
    </row>
    <row r="2079" spans="1:11" x14ac:dyDescent="0.3">
      <c r="A2079" s="1">
        <v>44580.15625</v>
      </c>
      <c r="B2079">
        <v>12.84</v>
      </c>
      <c r="C2079">
        <v>24.51</v>
      </c>
      <c r="D2079">
        <v>78.209999999999994</v>
      </c>
      <c r="E2079">
        <v>98.5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 s="1">
        <v>44580.166666666664</v>
      </c>
      <c r="B2080">
        <v>12.84</v>
      </c>
      <c r="C2080">
        <v>24.67</v>
      </c>
      <c r="D2080">
        <v>78.14</v>
      </c>
      <c r="E2080">
        <v>99.4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 s="1">
        <v>44580.177083333336</v>
      </c>
      <c r="B2081">
        <v>12.84</v>
      </c>
      <c r="C2081">
        <v>24.71</v>
      </c>
      <c r="D2081">
        <v>77.86</v>
      </c>
      <c r="E2081">
        <v>97.8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s="1">
        <v>44580.1875</v>
      </c>
      <c r="B2082">
        <v>12.84</v>
      </c>
      <c r="C2082">
        <v>24.69</v>
      </c>
      <c r="D2082">
        <v>77.94</v>
      </c>
      <c r="E2082">
        <v>97.2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s="1">
        <v>44580.197916666664</v>
      </c>
      <c r="B2083">
        <v>12.84</v>
      </c>
      <c r="C2083">
        <v>24.67</v>
      </c>
      <c r="D2083">
        <v>77.81</v>
      </c>
      <c r="E2083">
        <v>97.8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s="1">
        <v>44580.208333333336</v>
      </c>
      <c r="B2084">
        <v>12.84</v>
      </c>
      <c r="C2084">
        <v>24.57</v>
      </c>
      <c r="D2084">
        <v>77.739999999999995</v>
      </c>
      <c r="E2084">
        <v>98.4</v>
      </c>
      <c r="F2084">
        <v>0</v>
      </c>
      <c r="G2084">
        <v>0</v>
      </c>
      <c r="H2084">
        <v>0</v>
      </c>
      <c r="I2084">
        <v>0</v>
      </c>
      <c r="J2084">
        <v>0</v>
      </c>
      <c r="K2084" s="2">
        <v>1.0729470000000001E-7</v>
      </c>
    </row>
    <row r="2085" spans="1:11" x14ac:dyDescent="0.3">
      <c r="A2085" s="1">
        <v>44580.21875</v>
      </c>
      <c r="B2085">
        <v>12.84</v>
      </c>
      <c r="C2085">
        <v>24.49</v>
      </c>
      <c r="D2085">
        <v>77.67</v>
      </c>
      <c r="E2085">
        <v>98.6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s="1">
        <v>44580.229166666664</v>
      </c>
      <c r="B2086">
        <v>12.84</v>
      </c>
      <c r="C2086">
        <v>24.47</v>
      </c>
      <c r="D2086">
        <v>77.86</v>
      </c>
      <c r="E2086">
        <v>99.4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 s="1">
        <v>44580.239583333336</v>
      </c>
      <c r="B2087">
        <v>12.84</v>
      </c>
      <c r="C2087">
        <v>24.61</v>
      </c>
      <c r="D2087">
        <v>78</v>
      </c>
      <c r="E2087">
        <v>99.9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s="1">
        <v>44580.25</v>
      </c>
      <c r="B2088">
        <v>12.84</v>
      </c>
      <c r="C2088">
        <v>24.72</v>
      </c>
      <c r="D2088">
        <v>77.8</v>
      </c>
      <c r="E2088">
        <v>98.7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s="1">
        <v>44580.260416666664</v>
      </c>
      <c r="B2089">
        <v>12.83</v>
      </c>
      <c r="C2089">
        <v>24.7</v>
      </c>
      <c r="D2089">
        <v>77.33</v>
      </c>
      <c r="E2089">
        <v>94.8</v>
      </c>
      <c r="F2089">
        <v>0</v>
      </c>
      <c r="G2089">
        <v>0</v>
      </c>
      <c r="H2089">
        <v>0</v>
      </c>
      <c r="I2089">
        <v>0</v>
      </c>
      <c r="J2089">
        <v>0</v>
      </c>
      <c r="K2089" s="2">
        <v>1.0729470000000001E-7</v>
      </c>
    </row>
    <row r="2090" spans="1:11" x14ac:dyDescent="0.3">
      <c r="A2090" s="1">
        <v>44580.270833333336</v>
      </c>
      <c r="B2090">
        <v>12.83</v>
      </c>
      <c r="C2090">
        <v>24.43</v>
      </c>
      <c r="D2090">
        <v>77.540000000000006</v>
      </c>
      <c r="E2090">
        <v>96.4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s="1">
        <v>44580.28125</v>
      </c>
      <c r="B2091">
        <v>12.83</v>
      </c>
      <c r="C2091">
        <v>24.23</v>
      </c>
      <c r="D2091">
        <v>77.599999999999994</v>
      </c>
      <c r="E2091">
        <v>97.3</v>
      </c>
      <c r="F2091">
        <v>0</v>
      </c>
      <c r="G2091">
        <v>0</v>
      </c>
      <c r="H2091">
        <v>0</v>
      </c>
      <c r="I2091">
        <v>0</v>
      </c>
      <c r="J2091">
        <v>0</v>
      </c>
      <c r="K2091" s="2">
        <v>4.2917869999999998E-7</v>
      </c>
    </row>
    <row r="2092" spans="1:11" x14ac:dyDescent="0.3">
      <c r="A2092" s="1">
        <v>44580.291666666664</v>
      </c>
      <c r="B2092">
        <v>12.83</v>
      </c>
      <c r="C2092">
        <v>24.4</v>
      </c>
      <c r="D2092">
        <v>77.88</v>
      </c>
      <c r="E2092">
        <v>98.3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s="1">
        <v>44580.302083333336</v>
      </c>
      <c r="B2093">
        <v>12.65</v>
      </c>
      <c r="C2093">
        <v>28.06</v>
      </c>
      <c r="D2093">
        <v>77.72</v>
      </c>
      <c r="E2093">
        <v>98.7</v>
      </c>
      <c r="F2093">
        <v>0</v>
      </c>
      <c r="G2093">
        <v>0</v>
      </c>
      <c r="H2093">
        <v>0</v>
      </c>
      <c r="I2093">
        <v>0</v>
      </c>
      <c r="J2093">
        <v>1E-3</v>
      </c>
      <c r="K2093" s="2">
        <v>1.2875360000000001E-6</v>
      </c>
    </row>
    <row r="2094" spans="1:11" x14ac:dyDescent="0.3">
      <c r="A2094" s="1">
        <v>44580.3125</v>
      </c>
      <c r="B2094">
        <v>12.64</v>
      </c>
      <c r="C2094">
        <v>28.98</v>
      </c>
      <c r="D2094">
        <v>77.709999999999994</v>
      </c>
      <c r="E2094">
        <v>98.5</v>
      </c>
      <c r="F2094">
        <v>0</v>
      </c>
      <c r="G2094">
        <v>0</v>
      </c>
      <c r="H2094">
        <v>0</v>
      </c>
      <c r="I2094">
        <v>0</v>
      </c>
      <c r="J2094">
        <v>0.69699999999999995</v>
      </c>
      <c r="K2094">
        <v>6.2745919999999998E-4</v>
      </c>
    </row>
    <row r="2095" spans="1:11" x14ac:dyDescent="0.3">
      <c r="A2095" s="1">
        <v>44580.322916666664</v>
      </c>
      <c r="B2095">
        <v>12.62</v>
      </c>
      <c r="C2095">
        <v>29.45</v>
      </c>
      <c r="D2095">
        <v>77.87</v>
      </c>
      <c r="E2095">
        <v>99.4</v>
      </c>
      <c r="F2095">
        <v>0</v>
      </c>
      <c r="G2095">
        <v>0</v>
      </c>
      <c r="H2095">
        <v>0</v>
      </c>
      <c r="I2095">
        <v>0</v>
      </c>
      <c r="J2095">
        <v>5.4710000000000001</v>
      </c>
      <c r="K2095">
        <v>4.9238600000000004E-3</v>
      </c>
    </row>
    <row r="2096" spans="1:11" x14ac:dyDescent="0.3">
      <c r="A2096" s="1">
        <v>44580.333333333336</v>
      </c>
      <c r="B2096">
        <v>12.61</v>
      </c>
      <c r="C2096">
        <v>29.59</v>
      </c>
      <c r="D2096">
        <v>77.89</v>
      </c>
      <c r="E2096">
        <v>100</v>
      </c>
      <c r="F2096">
        <v>0</v>
      </c>
      <c r="G2096">
        <v>0</v>
      </c>
      <c r="H2096">
        <v>0</v>
      </c>
      <c r="I2096">
        <v>0</v>
      </c>
      <c r="J2096">
        <v>15.47</v>
      </c>
      <c r="K2096">
        <v>1.3923090000000001E-2</v>
      </c>
    </row>
    <row r="2097" spans="1:11" x14ac:dyDescent="0.3">
      <c r="A2097" s="1">
        <v>44580.34375</v>
      </c>
      <c r="B2097">
        <v>12.6</v>
      </c>
      <c r="C2097">
        <v>29.53</v>
      </c>
      <c r="D2097">
        <v>77.88</v>
      </c>
      <c r="E2097">
        <v>100</v>
      </c>
      <c r="F2097">
        <v>0</v>
      </c>
      <c r="G2097">
        <v>0</v>
      </c>
      <c r="H2097">
        <v>0</v>
      </c>
      <c r="I2097">
        <v>0</v>
      </c>
      <c r="J2097">
        <v>22.38</v>
      </c>
      <c r="K2097">
        <v>2.0142319999999998E-2</v>
      </c>
    </row>
    <row r="2098" spans="1:11" x14ac:dyDescent="0.3">
      <c r="A2098" s="1">
        <v>44580.354166666664</v>
      </c>
      <c r="B2098">
        <v>12.6</v>
      </c>
      <c r="C2098">
        <v>29.51</v>
      </c>
      <c r="D2098">
        <v>77.930000000000007</v>
      </c>
      <c r="E2098">
        <v>100</v>
      </c>
      <c r="F2098">
        <v>0</v>
      </c>
      <c r="G2098">
        <v>0</v>
      </c>
      <c r="H2098">
        <v>0</v>
      </c>
      <c r="I2098">
        <v>0</v>
      </c>
      <c r="J2098">
        <v>51.12</v>
      </c>
      <c r="K2098">
        <v>4.6004839999999998E-2</v>
      </c>
    </row>
    <row r="2099" spans="1:11" x14ac:dyDescent="0.3">
      <c r="A2099" s="1">
        <v>44580.364583333336</v>
      </c>
      <c r="B2099">
        <v>12.62</v>
      </c>
      <c r="C2099">
        <v>29.63</v>
      </c>
      <c r="D2099">
        <v>77.91</v>
      </c>
      <c r="E2099">
        <v>100</v>
      </c>
      <c r="F2099">
        <v>0</v>
      </c>
      <c r="G2099">
        <v>0</v>
      </c>
      <c r="H2099">
        <v>0</v>
      </c>
      <c r="I2099">
        <v>0</v>
      </c>
      <c r="J2099">
        <v>68.23</v>
      </c>
      <c r="K2099">
        <v>6.1403350000000002E-2</v>
      </c>
    </row>
    <row r="2100" spans="1:11" x14ac:dyDescent="0.3">
      <c r="A2100" s="1">
        <v>44580.375</v>
      </c>
      <c r="B2100">
        <v>12.71</v>
      </c>
      <c r="C2100">
        <v>29.87</v>
      </c>
      <c r="D2100">
        <v>77.989999999999995</v>
      </c>
      <c r="E2100">
        <v>99.5</v>
      </c>
      <c r="F2100">
        <v>0</v>
      </c>
      <c r="G2100">
        <v>0</v>
      </c>
      <c r="H2100">
        <v>0</v>
      </c>
      <c r="I2100">
        <v>0</v>
      </c>
      <c r="J2100">
        <v>116.3</v>
      </c>
      <c r="K2100">
        <v>0.1047062</v>
      </c>
    </row>
    <row r="2101" spans="1:11" x14ac:dyDescent="0.3">
      <c r="A2101" s="1">
        <v>44580.385416666664</v>
      </c>
      <c r="B2101">
        <v>12.78</v>
      </c>
      <c r="C2101">
        <v>30.25</v>
      </c>
      <c r="D2101">
        <v>78.39</v>
      </c>
      <c r="E2101">
        <v>99.1</v>
      </c>
      <c r="F2101">
        <v>0</v>
      </c>
      <c r="G2101">
        <v>0</v>
      </c>
      <c r="H2101">
        <v>0</v>
      </c>
      <c r="I2101">
        <v>0</v>
      </c>
      <c r="J2101">
        <v>128</v>
      </c>
      <c r="K2101">
        <v>0.11524330000000001</v>
      </c>
    </row>
    <row r="2102" spans="1:11" x14ac:dyDescent="0.3">
      <c r="A2102" s="1">
        <v>44580.395833333336</v>
      </c>
      <c r="B2102">
        <v>12.92</v>
      </c>
      <c r="C2102">
        <v>30.99</v>
      </c>
      <c r="D2102">
        <v>78.7</v>
      </c>
      <c r="E2102">
        <v>97.9</v>
      </c>
      <c r="F2102">
        <v>0</v>
      </c>
      <c r="G2102">
        <v>0</v>
      </c>
      <c r="H2102">
        <v>0</v>
      </c>
      <c r="I2102">
        <v>0</v>
      </c>
      <c r="J2102">
        <v>165.7</v>
      </c>
      <c r="K2102">
        <v>0.14913660000000001</v>
      </c>
    </row>
    <row r="2103" spans="1:11" x14ac:dyDescent="0.3">
      <c r="A2103" s="1">
        <v>44580.40625</v>
      </c>
      <c r="B2103">
        <v>13.08</v>
      </c>
      <c r="C2103">
        <v>31.5</v>
      </c>
      <c r="D2103">
        <v>78.73</v>
      </c>
      <c r="E2103">
        <v>95.8</v>
      </c>
      <c r="F2103">
        <v>0</v>
      </c>
      <c r="G2103">
        <v>0</v>
      </c>
      <c r="H2103">
        <v>0</v>
      </c>
      <c r="I2103">
        <v>0</v>
      </c>
      <c r="J2103">
        <v>170.9</v>
      </c>
      <c r="K2103">
        <v>0.15376790000000001</v>
      </c>
    </row>
    <row r="2104" spans="1:11" x14ac:dyDescent="0.3">
      <c r="A2104" s="1">
        <v>44580.416666666664</v>
      </c>
      <c r="B2104">
        <v>13.24</v>
      </c>
      <c r="C2104">
        <v>32</v>
      </c>
      <c r="D2104">
        <v>79.12</v>
      </c>
      <c r="E2104">
        <v>95.8</v>
      </c>
      <c r="F2104">
        <v>0</v>
      </c>
      <c r="G2104">
        <v>0</v>
      </c>
      <c r="H2104">
        <v>0</v>
      </c>
      <c r="I2104">
        <v>0</v>
      </c>
      <c r="J2104">
        <v>204.3</v>
      </c>
      <c r="K2104">
        <v>0.18390409999999999</v>
      </c>
    </row>
    <row r="2105" spans="1:11" x14ac:dyDescent="0.3">
      <c r="A2105" s="1">
        <v>44580.427083333336</v>
      </c>
      <c r="B2105">
        <v>13.28</v>
      </c>
      <c r="C2105">
        <v>32.68</v>
      </c>
      <c r="D2105">
        <v>79.58</v>
      </c>
      <c r="E2105">
        <v>95.1</v>
      </c>
      <c r="F2105">
        <v>0</v>
      </c>
      <c r="G2105">
        <v>0</v>
      </c>
      <c r="H2105">
        <v>0</v>
      </c>
      <c r="I2105">
        <v>0</v>
      </c>
      <c r="J2105">
        <v>215.9</v>
      </c>
      <c r="K2105">
        <v>0.1942777</v>
      </c>
    </row>
    <row r="2106" spans="1:11" x14ac:dyDescent="0.3">
      <c r="A2106" s="1">
        <v>44580.4375</v>
      </c>
      <c r="B2106">
        <v>13.38</v>
      </c>
      <c r="C2106">
        <v>33.29</v>
      </c>
      <c r="D2106">
        <v>79.790000000000006</v>
      </c>
      <c r="E2106">
        <v>94.6</v>
      </c>
      <c r="F2106">
        <v>0</v>
      </c>
      <c r="G2106">
        <v>0</v>
      </c>
      <c r="H2106">
        <v>0</v>
      </c>
      <c r="I2106">
        <v>0</v>
      </c>
      <c r="J2106">
        <v>264.8</v>
      </c>
      <c r="K2106">
        <v>0.23830180000000001</v>
      </c>
    </row>
    <row r="2107" spans="1:11" x14ac:dyDescent="0.3">
      <c r="A2107" s="1">
        <v>44580.447916666664</v>
      </c>
      <c r="B2107">
        <v>13.44</v>
      </c>
      <c r="C2107">
        <v>34.64</v>
      </c>
      <c r="D2107">
        <v>80.099999999999994</v>
      </c>
      <c r="E2107">
        <v>95.4</v>
      </c>
      <c r="F2107">
        <v>0</v>
      </c>
      <c r="G2107">
        <v>0</v>
      </c>
      <c r="H2107">
        <v>0</v>
      </c>
      <c r="I2107">
        <v>0</v>
      </c>
      <c r="J2107">
        <v>300.3</v>
      </c>
      <c r="K2107">
        <v>0.27029259999999999</v>
      </c>
    </row>
    <row r="2108" spans="1:11" x14ac:dyDescent="0.3">
      <c r="A2108" s="1">
        <v>44580.458333333336</v>
      </c>
      <c r="B2108">
        <v>13.35</v>
      </c>
      <c r="C2108">
        <v>34.81</v>
      </c>
      <c r="D2108">
        <v>80.2</v>
      </c>
      <c r="E2108">
        <v>95.4</v>
      </c>
      <c r="F2108">
        <v>0</v>
      </c>
      <c r="G2108">
        <v>0</v>
      </c>
      <c r="H2108">
        <v>0</v>
      </c>
      <c r="I2108">
        <v>0</v>
      </c>
      <c r="J2108">
        <v>255.5</v>
      </c>
      <c r="K2108">
        <v>0.2299823</v>
      </c>
    </row>
    <row r="2109" spans="1:11" x14ac:dyDescent="0.3">
      <c r="A2109" s="1">
        <v>44580.46875</v>
      </c>
      <c r="B2109">
        <v>13.43</v>
      </c>
      <c r="C2109">
        <v>36.39</v>
      </c>
      <c r="D2109">
        <v>80.8</v>
      </c>
      <c r="E2109">
        <v>93.1</v>
      </c>
      <c r="F2109">
        <v>0</v>
      </c>
      <c r="G2109">
        <v>0</v>
      </c>
      <c r="H2109">
        <v>0</v>
      </c>
      <c r="I2109">
        <v>0</v>
      </c>
      <c r="J2109">
        <v>521.20000000000005</v>
      </c>
      <c r="K2109">
        <v>0.469057</v>
      </c>
    </row>
    <row r="2110" spans="1:11" x14ac:dyDescent="0.3">
      <c r="A2110" s="1">
        <v>44580.479166666664</v>
      </c>
      <c r="B2110">
        <v>13.41</v>
      </c>
      <c r="C2110">
        <v>37.4</v>
      </c>
      <c r="D2110">
        <v>81.400000000000006</v>
      </c>
      <c r="E2110">
        <v>89.3</v>
      </c>
      <c r="F2110">
        <v>0</v>
      </c>
      <c r="G2110">
        <v>0</v>
      </c>
      <c r="H2110">
        <v>0</v>
      </c>
      <c r="I2110">
        <v>0</v>
      </c>
      <c r="J2110">
        <v>468.3</v>
      </c>
      <c r="K2110">
        <v>0.42144379999999998</v>
      </c>
    </row>
    <row r="2111" spans="1:11" x14ac:dyDescent="0.3">
      <c r="A2111" s="1">
        <v>44580.489583333336</v>
      </c>
      <c r="B2111">
        <v>13.4</v>
      </c>
      <c r="C2111">
        <v>38.35</v>
      </c>
      <c r="D2111">
        <v>82.3</v>
      </c>
      <c r="E2111">
        <v>88</v>
      </c>
      <c r="F2111">
        <v>0</v>
      </c>
      <c r="G2111">
        <v>0</v>
      </c>
      <c r="H2111">
        <v>0</v>
      </c>
      <c r="I2111">
        <v>0</v>
      </c>
      <c r="J2111">
        <v>567.5</v>
      </c>
      <c r="K2111">
        <v>0.5107429</v>
      </c>
    </row>
    <row r="2112" spans="1:11" x14ac:dyDescent="0.3">
      <c r="A2112" s="1">
        <v>44580.5</v>
      </c>
      <c r="B2112">
        <v>13.38</v>
      </c>
      <c r="C2112">
        <v>38.86</v>
      </c>
      <c r="D2112">
        <v>82.4</v>
      </c>
      <c r="E2112">
        <v>87.7</v>
      </c>
      <c r="F2112">
        <v>0</v>
      </c>
      <c r="G2112">
        <v>0</v>
      </c>
      <c r="H2112">
        <v>0</v>
      </c>
      <c r="I2112">
        <v>0</v>
      </c>
      <c r="J2112">
        <v>545.20000000000005</v>
      </c>
      <c r="K2112">
        <v>0.49068010000000001</v>
      </c>
    </row>
    <row r="2113" spans="1:11" x14ac:dyDescent="0.3">
      <c r="A2113" s="1">
        <v>44580.510416666664</v>
      </c>
      <c r="B2113">
        <v>13.37</v>
      </c>
      <c r="C2113">
        <v>39.130000000000003</v>
      </c>
      <c r="D2113">
        <v>82.6</v>
      </c>
      <c r="E2113">
        <v>90.5</v>
      </c>
      <c r="F2113">
        <v>0</v>
      </c>
      <c r="G2113">
        <v>0</v>
      </c>
      <c r="H2113">
        <v>0</v>
      </c>
      <c r="I2113">
        <v>0</v>
      </c>
      <c r="J2113">
        <v>549.29999999999995</v>
      </c>
      <c r="K2113">
        <v>0.4943726</v>
      </c>
    </row>
    <row r="2114" spans="1:11" x14ac:dyDescent="0.3">
      <c r="A2114" s="1">
        <v>44580.520833333336</v>
      </c>
      <c r="B2114">
        <v>13.36</v>
      </c>
      <c r="C2114">
        <v>40.46</v>
      </c>
      <c r="D2114">
        <v>83.6</v>
      </c>
      <c r="E2114">
        <v>87.3</v>
      </c>
      <c r="F2114">
        <v>0</v>
      </c>
      <c r="G2114">
        <v>0</v>
      </c>
      <c r="H2114">
        <v>0</v>
      </c>
      <c r="I2114">
        <v>0</v>
      </c>
      <c r="J2114">
        <v>761.8</v>
      </c>
      <c r="K2114">
        <v>0.68565799999999999</v>
      </c>
    </row>
    <row r="2115" spans="1:11" x14ac:dyDescent="0.3">
      <c r="A2115" s="1">
        <v>44580.53125</v>
      </c>
      <c r="B2115">
        <v>13.31</v>
      </c>
      <c r="C2115">
        <v>40.75</v>
      </c>
      <c r="D2115">
        <v>82.7</v>
      </c>
      <c r="E2115">
        <v>90.6</v>
      </c>
      <c r="F2115">
        <v>0</v>
      </c>
      <c r="G2115">
        <v>0</v>
      </c>
      <c r="H2115">
        <v>0</v>
      </c>
      <c r="I2115">
        <v>0</v>
      </c>
      <c r="J2115">
        <v>428.1</v>
      </c>
      <c r="K2115">
        <v>0.38528200000000001</v>
      </c>
    </row>
    <row r="2116" spans="1:11" x14ac:dyDescent="0.3">
      <c r="A2116" s="1">
        <v>44580.541666666664</v>
      </c>
      <c r="B2116">
        <v>13.32</v>
      </c>
      <c r="C2116">
        <v>40.25</v>
      </c>
      <c r="D2116">
        <v>82.8</v>
      </c>
      <c r="E2116">
        <v>87.7</v>
      </c>
      <c r="F2116">
        <v>0</v>
      </c>
      <c r="G2116">
        <v>0</v>
      </c>
      <c r="H2116">
        <v>0</v>
      </c>
      <c r="I2116">
        <v>0</v>
      </c>
      <c r="J2116">
        <v>664.6</v>
      </c>
      <c r="K2116">
        <v>0.59812330000000002</v>
      </c>
    </row>
    <row r="2117" spans="1:11" x14ac:dyDescent="0.3">
      <c r="A2117" s="1">
        <v>44580.552083333336</v>
      </c>
      <c r="B2117">
        <v>13.32</v>
      </c>
      <c r="C2117">
        <v>40.19</v>
      </c>
      <c r="D2117">
        <v>82.7</v>
      </c>
      <c r="E2117">
        <v>89.8</v>
      </c>
      <c r="F2117">
        <v>0</v>
      </c>
      <c r="G2117">
        <v>0</v>
      </c>
      <c r="H2117">
        <v>0</v>
      </c>
      <c r="I2117">
        <v>0</v>
      </c>
      <c r="J2117">
        <v>533.20000000000005</v>
      </c>
      <c r="K2117">
        <v>0.47991539999999999</v>
      </c>
    </row>
    <row r="2118" spans="1:11" x14ac:dyDescent="0.3">
      <c r="A2118" s="1">
        <v>44580.5625</v>
      </c>
      <c r="B2118">
        <v>13.32</v>
      </c>
      <c r="C2118">
        <v>39.96</v>
      </c>
      <c r="D2118">
        <v>82.6</v>
      </c>
      <c r="E2118">
        <v>90.9</v>
      </c>
      <c r="F2118">
        <v>0</v>
      </c>
      <c r="G2118">
        <v>0</v>
      </c>
      <c r="H2118">
        <v>0</v>
      </c>
      <c r="I2118">
        <v>0</v>
      </c>
      <c r="J2118">
        <v>464.2</v>
      </c>
      <c r="K2118">
        <v>0.41781499999999999</v>
      </c>
    </row>
    <row r="2119" spans="1:11" x14ac:dyDescent="0.3">
      <c r="A2119" s="1">
        <v>44580.572916666664</v>
      </c>
      <c r="B2119">
        <v>13.31</v>
      </c>
      <c r="C2119">
        <v>39.67</v>
      </c>
      <c r="D2119">
        <v>82.2</v>
      </c>
      <c r="E2119">
        <v>92.1</v>
      </c>
      <c r="F2119">
        <v>0</v>
      </c>
      <c r="G2119">
        <v>0</v>
      </c>
      <c r="H2119">
        <v>0</v>
      </c>
      <c r="I2119">
        <v>0</v>
      </c>
      <c r="J2119">
        <v>389.4</v>
      </c>
      <c r="K2119">
        <v>0.35045720000000002</v>
      </c>
    </row>
    <row r="2120" spans="1:11" x14ac:dyDescent="0.3">
      <c r="A2120" s="1">
        <v>44580.583333333336</v>
      </c>
      <c r="B2120">
        <v>13.33</v>
      </c>
      <c r="C2120">
        <v>39.130000000000003</v>
      </c>
      <c r="D2120">
        <v>81.599999999999994</v>
      </c>
      <c r="E2120">
        <v>94.4</v>
      </c>
      <c r="F2120">
        <v>0</v>
      </c>
      <c r="G2120">
        <v>0</v>
      </c>
      <c r="H2120">
        <v>0</v>
      </c>
      <c r="I2120">
        <v>0</v>
      </c>
      <c r="J2120">
        <v>282.89999999999998</v>
      </c>
      <c r="K2120">
        <v>0.25460470000000002</v>
      </c>
    </row>
    <row r="2121" spans="1:11" x14ac:dyDescent="0.3">
      <c r="A2121" s="1">
        <v>44580.59375</v>
      </c>
      <c r="B2121">
        <v>13.36</v>
      </c>
      <c r="C2121">
        <v>38.24</v>
      </c>
      <c r="D2121">
        <v>81</v>
      </c>
      <c r="E2121">
        <v>94.8</v>
      </c>
      <c r="F2121">
        <v>0</v>
      </c>
      <c r="G2121">
        <v>0</v>
      </c>
      <c r="H2121">
        <v>0</v>
      </c>
      <c r="I2121">
        <v>0</v>
      </c>
      <c r="J2121">
        <v>308.8</v>
      </c>
      <c r="K2121">
        <v>0.27793469999999998</v>
      </c>
    </row>
    <row r="2122" spans="1:11" x14ac:dyDescent="0.3">
      <c r="A2122" s="1">
        <v>44580.604166666664</v>
      </c>
      <c r="B2122">
        <v>13.37</v>
      </c>
      <c r="C2122">
        <v>37.26</v>
      </c>
      <c r="D2122">
        <v>81.099999999999994</v>
      </c>
      <c r="E2122">
        <v>96.3</v>
      </c>
      <c r="F2122">
        <v>0</v>
      </c>
      <c r="G2122">
        <v>0</v>
      </c>
      <c r="H2122">
        <v>0</v>
      </c>
      <c r="I2122">
        <v>0</v>
      </c>
      <c r="J2122">
        <v>342.4</v>
      </c>
      <c r="K2122">
        <v>0.3081296</v>
      </c>
    </row>
    <row r="2123" spans="1:11" x14ac:dyDescent="0.3">
      <c r="A2123" s="1">
        <v>44580.614583333336</v>
      </c>
      <c r="B2123">
        <v>13.39</v>
      </c>
      <c r="C2123">
        <v>37.19</v>
      </c>
      <c r="D2123">
        <v>81.8</v>
      </c>
      <c r="E2123">
        <v>95.6</v>
      </c>
      <c r="F2123">
        <v>0</v>
      </c>
      <c r="G2123">
        <v>0</v>
      </c>
      <c r="H2123">
        <v>0</v>
      </c>
      <c r="I2123">
        <v>0</v>
      </c>
      <c r="J2123">
        <v>345.7</v>
      </c>
      <c r="K2123">
        <v>0.31112859999999998</v>
      </c>
    </row>
    <row r="2124" spans="1:11" x14ac:dyDescent="0.3">
      <c r="A2124" s="1">
        <v>44580.625</v>
      </c>
      <c r="B2124">
        <v>13.38</v>
      </c>
      <c r="C2124">
        <v>37.159999999999997</v>
      </c>
      <c r="D2124">
        <v>81.400000000000006</v>
      </c>
      <c r="E2124">
        <v>95.5</v>
      </c>
      <c r="F2124">
        <v>0</v>
      </c>
      <c r="G2124">
        <v>0</v>
      </c>
      <c r="H2124">
        <v>0</v>
      </c>
      <c r="I2124">
        <v>0</v>
      </c>
      <c r="J2124">
        <v>288.10000000000002</v>
      </c>
      <c r="K2124">
        <v>0.25925969999999998</v>
      </c>
    </row>
    <row r="2125" spans="1:11" x14ac:dyDescent="0.3">
      <c r="A2125" s="1">
        <v>44580.635416666664</v>
      </c>
      <c r="B2125">
        <v>13.39</v>
      </c>
      <c r="C2125">
        <v>36.93</v>
      </c>
      <c r="D2125">
        <v>81.5</v>
      </c>
      <c r="E2125">
        <v>94.8</v>
      </c>
      <c r="F2125">
        <v>0</v>
      </c>
      <c r="G2125">
        <v>0</v>
      </c>
      <c r="H2125">
        <v>0</v>
      </c>
      <c r="I2125">
        <v>0</v>
      </c>
      <c r="J2125">
        <v>374.2</v>
      </c>
      <c r="K2125">
        <v>0.33677210000000002</v>
      </c>
    </row>
    <row r="2126" spans="1:11" x14ac:dyDescent="0.3">
      <c r="A2126" s="1">
        <v>44580.645833333336</v>
      </c>
      <c r="B2126">
        <v>13.39</v>
      </c>
      <c r="C2126">
        <v>37.409999999999997</v>
      </c>
      <c r="D2126">
        <v>82.1</v>
      </c>
      <c r="E2126">
        <v>93</v>
      </c>
      <c r="F2126">
        <v>0</v>
      </c>
      <c r="G2126">
        <v>0</v>
      </c>
      <c r="H2126">
        <v>0</v>
      </c>
      <c r="I2126">
        <v>0</v>
      </c>
      <c r="J2126">
        <v>416.2</v>
      </c>
      <c r="K2126">
        <v>0.3745581</v>
      </c>
    </row>
    <row r="2127" spans="1:11" x14ac:dyDescent="0.3">
      <c r="A2127" s="1">
        <v>44580.65625</v>
      </c>
      <c r="B2127">
        <v>13.39</v>
      </c>
      <c r="C2127">
        <v>37.54</v>
      </c>
      <c r="D2127">
        <v>81.5</v>
      </c>
      <c r="E2127">
        <v>95.3</v>
      </c>
      <c r="F2127">
        <v>0</v>
      </c>
      <c r="G2127">
        <v>0</v>
      </c>
      <c r="H2127">
        <v>0</v>
      </c>
      <c r="I2127">
        <v>0</v>
      </c>
      <c r="J2127">
        <v>287.5</v>
      </c>
      <c r="K2127">
        <v>0.25875569999999998</v>
      </c>
    </row>
    <row r="2128" spans="1:11" x14ac:dyDescent="0.3">
      <c r="A2128" s="1">
        <v>44580.666666666664</v>
      </c>
      <c r="B2128">
        <v>13.27</v>
      </c>
      <c r="C2128">
        <v>37.1</v>
      </c>
      <c r="D2128">
        <v>80.599999999999994</v>
      </c>
      <c r="E2128">
        <v>93.9</v>
      </c>
      <c r="F2128">
        <v>0</v>
      </c>
      <c r="G2128">
        <v>0</v>
      </c>
      <c r="H2128">
        <v>0</v>
      </c>
      <c r="I2128">
        <v>0</v>
      </c>
      <c r="J2128">
        <v>162.30000000000001</v>
      </c>
      <c r="K2128">
        <v>0.1460979</v>
      </c>
    </row>
    <row r="2129" spans="1:11" x14ac:dyDescent="0.3">
      <c r="A2129" s="1">
        <v>44580.677083333336</v>
      </c>
      <c r="B2129">
        <v>13.45</v>
      </c>
      <c r="C2129">
        <v>35.520000000000003</v>
      </c>
      <c r="D2129">
        <v>80.7</v>
      </c>
      <c r="E2129">
        <v>94.8</v>
      </c>
      <c r="F2129">
        <v>0</v>
      </c>
      <c r="G2129">
        <v>0</v>
      </c>
      <c r="H2129">
        <v>0</v>
      </c>
      <c r="I2129">
        <v>0</v>
      </c>
      <c r="J2129">
        <v>315.10000000000002</v>
      </c>
      <c r="K2129">
        <v>0.28363349999999998</v>
      </c>
    </row>
    <row r="2130" spans="1:11" x14ac:dyDescent="0.3">
      <c r="A2130" s="1">
        <v>44580.6875</v>
      </c>
      <c r="B2130">
        <v>13.45</v>
      </c>
      <c r="C2130">
        <v>31.06</v>
      </c>
      <c r="D2130">
        <v>81.400000000000006</v>
      </c>
      <c r="E2130">
        <v>95.4</v>
      </c>
      <c r="F2130">
        <v>0</v>
      </c>
      <c r="G2130">
        <v>0</v>
      </c>
      <c r="H2130">
        <v>0</v>
      </c>
      <c r="I2130">
        <v>0</v>
      </c>
      <c r="J2130">
        <v>304.39999999999998</v>
      </c>
      <c r="K2130">
        <v>0.27398719999999999</v>
      </c>
    </row>
    <row r="2131" spans="1:11" x14ac:dyDescent="0.3">
      <c r="A2131" s="1">
        <v>44580.697916666664</v>
      </c>
      <c r="B2131">
        <v>13.45</v>
      </c>
      <c r="C2131">
        <v>30.81</v>
      </c>
      <c r="D2131">
        <v>81.5</v>
      </c>
      <c r="E2131">
        <v>94.8</v>
      </c>
      <c r="F2131">
        <v>0</v>
      </c>
      <c r="G2131">
        <v>0</v>
      </c>
      <c r="H2131">
        <v>0</v>
      </c>
      <c r="I2131">
        <v>0</v>
      </c>
      <c r="J2131">
        <v>317.5</v>
      </c>
      <c r="K2131">
        <v>0.28572330000000001</v>
      </c>
    </row>
    <row r="2132" spans="1:11" x14ac:dyDescent="0.3">
      <c r="A2132" s="1">
        <v>44580.708333333336</v>
      </c>
      <c r="B2132">
        <v>13.45</v>
      </c>
      <c r="C2132">
        <v>30.82</v>
      </c>
      <c r="D2132">
        <v>80.900000000000006</v>
      </c>
      <c r="E2132">
        <v>96.9</v>
      </c>
      <c r="F2132">
        <v>0</v>
      </c>
      <c r="G2132">
        <v>0</v>
      </c>
      <c r="H2132">
        <v>0</v>
      </c>
      <c r="I2132">
        <v>0</v>
      </c>
      <c r="J2132">
        <v>179.4</v>
      </c>
      <c r="K2132">
        <v>0.16148290000000001</v>
      </c>
    </row>
    <row r="2133" spans="1:11" x14ac:dyDescent="0.3">
      <c r="A2133" s="1">
        <v>44580.71875</v>
      </c>
      <c r="B2133">
        <v>13.47</v>
      </c>
      <c r="C2133">
        <v>30.3</v>
      </c>
      <c r="D2133">
        <v>80.5</v>
      </c>
      <c r="E2133">
        <v>96.3</v>
      </c>
      <c r="F2133">
        <v>0</v>
      </c>
      <c r="G2133">
        <v>0</v>
      </c>
      <c r="H2133">
        <v>0</v>
      </c>
      <c r="I2133">
        <v>0</v>
      </c>
      <c r="J2133">
        <v>190.3</v>
      </c>
      <c r="K2133">
        <v>0.17128090000000001</v>
      </c>
    </row>
    <row r="2134" spans="1:11" x14ac:dyDescent="0.3">
      <c r="A2134" s="1">
        <v>44580.729166666664</v>
      </c>
      <c r="B2134">
        <v>13.47</v>
      </c>
      <c r="C2134">
        <v>29.67</v>
      </c>
      <c r="D2134">
        <v>80.599999999999994</v>
      </c>
      <c r="E2134">
        <v>96.5</v>
      </c>
      <c r="F2134">
        <v>0</v>
      </c>
      <c r="G2134">
        <v>0</v>
      </c>
      <c r="H2134">
        <v>0</v>
      </c>
      <c r="I2134">
        <v>0</v>
      </c>
      <c r="J2134">
        <v>170.7</v>
      </c>
      <c r="K2134">
        <v>0.15360480000000001</v>
      </c>
    </row>
    <row r="2135" spans="1:11" x14ac:dyDescent="0.3">
      <c r="A2135" s="1">
        <v>44580.739583333336</v>
      </c>
      <c r="B2135">
        <v>13.48</v>
      </c>
      <c r="C2135">
        <v>29.46</v>
      </c>
      <c r="D2135">
        <v>80.7</v>
      </c>
      <c r="E2135">
        <v>96.3</v>
      </c>
      <c r="F2135">
        <v>0</v>
      </c>
      <c r="G2135">
        <v>0</v>
      </c>
      <c r="H2135">
        <v>0</v>
      </c>
      <c r="I2135">
        <v>0</v>
      </c>
      <c r="J2135">
        <v>201.4</v>
      </c>
      <c r="K2135">
        <v>0.18126410000000001</v>
      </c>
    </row>
    <row r="2136" spans="1:11" x14ac:dyDescent="0.3">
      <c r="A2136" s="1">
        <v>44580.75</v>
      </c>
      <c r="B2136">
        <v>13.48</v>
      </c>
      <c r="C2136">
        <v>29.42</v>
      </c>
      <c r="D2136">
        <v>81</v>
      </c>
      <c r="E2136">
        <v>96.6</v>
      </c>
      <c r="F2136">
        <v>0</v>
      </c>
      <c r="G2136">
        <v>0</v>
      </c>
      <c r="H2136">
        <v>0</v>
      </c>
      <c r="I2136">
        <v>0</v>
      </c>
      <c r="J2136">
        <v>220.7</v>
      </c>
      <c r="K2136">
        <v>0.19867299999999999</v>
      </c>
    </row>
    <row r="2137" spans="1:11" x14ac:dyDescent="0.3">
      <c r="A2137" s="1">
        <v>44580.760416666664</v>
      </c>
      <c r="B2137">
        <v>13.47</v>
      </c>
      <c r="C2137">
        <v>29.79</v>
      </c>
      <c r="D2137">
        <v>81.3</v>
      </c>
      <c r="E2137">
        <v>95.8</v>
      </c>
      <c r="F2137">
        <v>0</v>
      </c>
      <c r="G2137">
        <v>0</v>
      </c>
      <c r="H2137">
        <v>0</v>
      </c>
      <c r="I2137">
        <v>0</v>
      </c>
      <c r="J2137">
        <v>222.3</v>
      </c>
      <c r="K2137">
        <v>0.2000894</v>
      </c>
    </row>
    <row r="2138" spans="1:11" x14ac:dyDescent="0.3">
      <c r="A2138" s="1">
        <v>44580.770833333336</v>
      </c>
      <c r="B2138">
        <v>13.47</v>
      </c>
      <c r="C2138">
        <v>29.81</v>
      </c>
      <c r="D2138">
        <v>81.099999999999994</v>
      </c>
      <c r="E2138">
        <v>96.3</v>
      </c>
      <c r="F2138">
        <v>0</v>
      </c>
      <c r="G2138">
        <v>0</v>
      </c>
      <c r="H2138">
        <v>0</v>
      </c>
      <c r="I2138">
        <v>0</v>
      </c>
      <c r="J2138">
        <v>152</v>
      </c>
      <c r="K2138">
        <v>0.13682279999999999</v>
      </c>
    </row>
    <row r="2139" spans="1:11" x14ac:dyDescent="0.3">
      <c r="A2139" s="1">
        <v>44580.78125</v>
      </c>
      <c r="B2139">
        <v>13.47</v>
      </c>
      <c r="C2139">
        <v>29.68</v>
      </c>
      <c r="D2139">
        <v>80.599999999999994</v>
      </c>
      <c r="E2139">
        <v>95.8</v>
      </c>
      <c r="F2139">
        <v>0</v>
      </c>
      <c r="G2139">
        <v>0</v>
      </c>
      <c r="H2139">
        <v>0</v>
      </c>
      <c r="I2139">
        <v>0</v>
      </c>
      <c r="J2139">
        <v>158.4</v>
      </c>
      <c r="K2139">
        <v>0.1425379</v>
      </c>
    </row>
    <row r="2140" spans="1:11" x14ac:dyDescent="0.3">
      <c r="A2140" s="1">
        <v>44580.791666666664</v>
      </c>
      <c r="B2140">
        <v>13.47</v>
      </c>
      <c r="C2140">
        <v>29.3</v>
      </c>
      <c r="D2140">
        <v>80.099999999999994</v>
      </c>
      <c r="E2140">
        <v>95.2</v>
      </c>
      <c r="F2140">
        <v>0</v>
      </c>
      <c r="G2140">
        <v>0</v>
      </c>
      <c r="H2140">
        <v>0</v>
      </c>
      <c r="I2140">
        <v>0</v>
      </c>
      <c r="J2140">
        <v>107</v>
      </c>
      <c r="K2140">
        <v>9.6330230000000003E-2</v>
      </c>
    </row>
    <row r="2141" spans="1:11" x14ac:dyDescent="0.3">
      <c r="A2141" s="1">
        <v>44580.802083333336</v>
      </c>
      <c r="B2141">
        <v>13.5</v>
      </c>
      <c r="C2141">
        <v>28.85</v>
      </c>
      <c r="D2141">
        <v>79.819999999999993</v>
      </c>
      <c r="E2141">
        <v>96.4</v>
      </c>
      <c r="F2141">
        <v>0</v>
      </c>
      <c r="G2141">
        <v>0</v>
      </c>
      <c r="H2141">
        <v>0</v>
      </c>
      <c r="I2141">
        <v>0</v>
      </c>
      <c r="J2141">
        <v>58.05</v>
      </c>
      <c r="K2141">
        <v>5.2248530000000001E-2</v>
      </c>
    </row>
    <row r="2142" spans="1:11" x14ac:dyDescent="0.3">
      <c r="A2142" s="1">
        <v>44580.8125</v>
      </c>
      <c r="B2142">
        <v>13.5</v>
      </c>
      <c r="C2142">
        <v>28.39</v>
      </c>
      <c r="D2142">
        <v>79.59</v>
      </c>
      <c r="E2142">
        <v>96.9</v>
      </c>
      <c r="F2142">
        <v>0</v>
      </c>
      <c r="G2142">
        <v>0</v>
      </c>
      <c r="H2142">
        <v>0</v>
      </c>
      <c r="I2142">
        <v>0</v>
      </c>
      <c r="J2142">
        <v>48.55</v>
      </c>
      <c r="K2142">
        <v>4.3693929999999999E-2</v>
      </c>
    </row>
    <row r="2143" spans="1:11" x14ac:dyDescent="0.3">
      <c r="A2143" s="1">
        <v>44580.822916666664</v>
      </c>
      <c r="B2143">
        <v>13.5</v>
      </c>
      <c r="C2143">
        <v>28.17</v>
      </c>
      <c r="D2143">
        <v>79.349999999999994</v>
      </c>
      <c r="E2143">
        <v>96.4</v>
      </c>
      <c r="F2143">
        <v>0</v>
      </c>
      <c r="G2143">
        <v>0</v>
      </c>
      <c r="H2143">
        <v>0</v>
      </c>
      <c r="I2143">
        <v>0</v>
      </c>
      <c r="J2143">
        <v>28.6</v>
      </c>
      <c r="K2143">
        <v>2.5739350000000001E-2</v>
      </c>
    </row>
    <row r="2144" spans="1:11" x14ac:dyDescent="0.3">
      <c r="A2144" s="1">
        <v>44580.833333333336</v>
      </c>
      <c r="B2144">
        <v>13.51</v>
      </c>
      <c r="C2144">
        <v>27.7</v>
      </c>
      <c r="D2144">
        <v>79.209999999999994</v>
      </c>
      <c r="E2144">
        <v>97.3</v>
      </c>
      <c r="F2144">
        <v>0</v>
      </c>
      <c r="G2144">
        <v>0</v>
      </c>
      <c r="H2144">
        <v>0</v>
      </c>
      <c r="I2144">
        <v>0</v>
      </c>
      <c r="J2144">
        <v>16.86</v>
      </c>
      <c r="K2144">
        <v>1.5170390000000001E-2</v>
      </c>
    </row>
    <row r="2145" spans="1:11" x14ac:dyDescent="0.3">
      <c r="A2145" s="1">
        <v>44580.84375</v>
      </c>
      <c r="B2145">
        <v>13.26</v>
      </c>
      <c r="C2145">
        <v>27.01</v>
      </c>
      <c r="D2145">
        <v>78.94</v>
      </c>
      <c r="E2145">
        <v>96.7</v>
      </c>
      <c r="F2145">
        <v>0</v>
      </c>
      <c r="G2145">
        <v>0</v>
      </c>
      <c r="H2145">
        <v>0</v>
      </c>
      <c r="I2145">
        <v>0</v>
      </c>
      <c r="J2145">
        <v>10.75</v>
      </c>
      <c r="K2145">
        <v>9.6715410000000005E-3</v>
      </c>
    </row>
    <row r="2146" spans="1:11" x14ac:dyDescent="0.3">
      <c r="A2146" s="1">
        <v>44580.854166666664</v>
      </c>
      <c r="B2146">
        <v>12.91</v>
      </c>
      <c r="C2146">
        <v>26.53</v>
      </c>
      <c r="D2146">
        <v>78.97</v>
      </c>
      <c r="E2146">
        <v>97.3</v>
      </c>
      <c r="F2146">
        <v>0</v>
      </c>
      <c r="G2146">
        <v>0</v>
      </c>
      <c r="H2146">
        <v>0</v>
      </c>
      <c r="I2146">
        <v>0</v>
      </c>
      <c r="J2146">
        <v>2.843</v>
      </c>
      <c r="K2146">
        <v>2.5583340000000002E-3</v>
      </c>
    </row>
    <row r="2147" spans="1:11" x14ac:dyDescent="0.3">
      <c r="A2147" s="1">
        <v>44580.864583333336</v>
      </c>
      <c r="B2147">
        <v>12.89</v>
      </c>
      <c r="C2147">
        <v>26.17</v>
      </c>
      <c r="D2147">
        <v>78.94</v>
      </c>
      <c r="E2147">
        <v>96.7</v>
      </c>
      <c r="F2147">
        <v>0</v>
      </c>
      <c r="G2147">
        <v>0</v>
      </c>
      <c r="H2147">
        <v>0</v>
      </c>
      <c r="I2147">
        <v>0</v>
      </c>
      <c r="J2147">
        <v>0.253</v>
      </c>
      <c r="K2147">
        <v>2.2800119999999999E-4</v>
      </c>
    </row>
    <row r="2148" spans="1:11" x14ac:dyDescent="0.3">
      <c r="A2148" s="1">
        <v>44580.875</v>
      </c>
      <c r="B2148">
        <v>12.88</v>
      </c>
      <c r="C2148">
        <v>25.93</v>
      </c>
      <c r="D2148">
        <v>79</v>
      </c>
      <c r="E2148">
        <v>95.7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s="1">
        <v>44580.885416666664</v>
      </c>
      <c r="B2149">
        <v>12.87</v>
      </c>
      <c r="C2149">
        <v>25.87</v>
      </c>
      <c r="D2149">
        <v>79.09</v>
      </c>
      <c r="E2149">
        <v>96.3</v>
      </c>
      <c r="F2149">
        <v>0</v>
      </c>
      <c r="G2149">
        <v>0</v>
      </c>
      <c r="H2149">
        <v>0</v>
      </c>
      <c r="I2149">
        <v>0</v>
      </c>
      <c r="J2149">
        <v>1E-3</v>
      </c>
      <c r="K2149" s="2">
        <v>1.2875360000000001E-6</v>
      </c>
    </row>
    <row r="2150" spans="1:11" x14ac:dyDescent="0.3">
      <c r="A2150" s="1">
        <v>44580.895833333336</v>
      </c>
      <c r="B2150">
        <v>12.87</v>
      </c>
      <c r="C2150">
        <v>25.84</v>
      </c>
      <c r="D2150">
        <v>79.13</v>
      </c>
      <c r="E2150">
        <v>96.2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s="1">
        <v>44580.90625</v>
      </c>
      <c r="B2151">
        <v>12.87</v>
      </c>
      <c r="C2151">
        <v>25.85</v>
      </c>
      <c r="D2151">
        <v>79.22</v>
      </c>
      <c r="E2151">
        <v>96.8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s="1">
        <v>44580.916666666664</v>
      </c>
      <c r="B2152">
        <v>12.87</v>
      </c>
      <c r="C2152">
        <v>25.85</v>
      </c>
      <c r="D2152">
        <v>79.16</v>
      </c>
      <c r="E2152">
        <v>97.1</v>
      </c>
      <c r="F2152">
        <v>0</v>
      </c>
      <c r="G2152">
        <v>0</v>
      </c>
      <c r="H2152">
        <v>0</v>
      </c>
      <c r="I2152">
        <v>0</v>
      </c>
      <c r="J2152">
        <v>1E-3</v>
      </c>
      <c r="K2152" s="2">
        <v>1.2875360000000001E-6</v>
      </c>
    </row>
    <row r="2153" spans="1:11" x14ac:dyDescent="0.3">
      <c r="A2153" s="1">
        <v>44580.927083333336</v>
      </c>
      <c r="B2153">
        <v>12.86</v>
      </c>
      <c r="C2153">
        <v>25.84</v>
      </c>
      <c r="D2153">
        <v>79.08</v>
      </c>
      <c r="E2153">
        <v>96.6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s="1">
        <v>44580.9375</v>
      </c>
      <c r="B2154">
        <v>12.86</v>
      </c>
      <c r="C2154">
        <v>25.78</v>
      </c>
      <c r="D2154">
        <v>79.069999999999993</v>
      </c>
      <c r="E2154">
        <v>95.7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 s="1">
        <v>44580.947916666664</v>
      </c>
      <c r="B2155">
        <v>12.86</v>
      </c>
      <c r="C2155">
        <v>25.72</v>
      </c>
      <c r="D2155">
        <v>79.099999999999994</v>
      </c>
      <c r="E2155">
        <v>94.4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s="1">
        <v>44580.958333333336</v>
      </c>
      <c r="B2156">
        <v>12.86</v>
      </c>
      <c r="C2156">
        <v>25.68</v>
      </c>
      <c r="D2156">
        <v>79.22</v>
      </c>
      <c r="E2156">
        <v>95.8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 s="1">
        <v>44580.96875</v>
      </c>
      <c r="B2157">
        <v>12.86</v>
      </c>
      <c r="C2157">
        <v>25.68</v>
      </c>
      <c r="D2157">
        <v>79.08</v>
      </c>
      <c r="E2157">
        <v>96.7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s="1">
        <v>44580.979166666664</v>
      </c>
      <c r="B2158">
        <v>12.86</v>
      </c>
      <c r="C2158">
        <v>25.64</v>
      </c>
      <c r="D2158">
        <v>78.900000000000006</v>
      </c>
      <c r="E2158">
        <v>96.5</v>
      </c>
      <c r="F2158">
        <v>0</v>
      </c>
      <c r="G2158">
        <v>0</v>
      </c>
      <c r="H2158">
        <v>0</v>
      </c>
      <c r="I2158">
        <v>0</v>
      </c>
      <c r="J2158">
        <v>0</v>
      </c>
      <c r="K2158" s="2">
        <v>3.2188400000000003E-7</v>
      </c>
    </row>
    <row r="2159" spans="1:11" x14ac:dyDescent="0.3">
      <c r="A2159" s="1">
        <v>44580.989583333336</v>
      </c>
      <c r="B2159">
        <v>12.86</v>
      </c>
      <c r="C2159">
        <v>25.54</v>
      </c>
      <c r="D2159">
        <v>78.95</v>
      </c>
      <c r="E2159">
        <v>97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s="1">
        <v>44581</v>
      </c>
      <c r="B2160">
        <v>12.86</v>
      </c>
      <c r="C2160">
        <v>25.53</v>
      </c>
      <c r="D2160">
        <v>78.83</v>
      </c>
      <c r="E2160">
        <v>96.1</v>
      </c>
      <c r="F2160">
        <v>0</v>
      </c>
      <c r="G2160">
        <v>0</v>
      </c>
      <c r="H2160">
        <v>0</v>
      </c>
      <c r="I2160">
        <v>0</v>
      </c>
      <c r="J2160">
        <v>0</v>
      </c>
      <c r="K2160" s="2">
        <v>1.0729470000000001E-7</v>
      </c>
    </row>
    <row r="2161" spans="1:11" x14ac:dyDescent="0.3">
      <c r="A2161" s="1">
        <v>44581.010416666664</v>
      </c>
      <c r="B2161">
        <v>12.86</v>
      </c>
      <c r="C2161">
        <v>25.5</v>
      </c>
      <c r="D2161">
        <v>78.83</v>
      </c>
      <c r="E2161">
        <v>94.8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s="1">
        <v>44581.020833333336</v>
      </c>
      <c r="B2162">
        <v>12.86</v>
      </c>
      <c r="C2162">
        <v>25.43</v>
      </c>
      <c r="D2162">
        <v>78.83</v>
      </c>
      <c r="E2162">
        <v>93.5</v>
      </c>
      <c r="F2162">
        <v>0</v>
      </c>
      <c r="G2162">
        <v>0</v>
      </c>
      <c r="H2162">
        <v>0</v>
      </c>
      <c r="I2162">
        <v>0</v>
      </c>
      <c r="J2162">
        <v>2E-3</v>
      </c>
      <c r="K2162" s="2">
        <v>1.9313040000000002E-6</v>
      </c>
    </row>
    <row r="2163" spans="1:11" x14ac:dyDescent="0.3">
      <c r="A2163" s="1">
        <v>44581.03125</v>
      </c>
      <c r="B2163">
        <v>12.86</v>
      </c>
      <c r="C2163">
        <v>25.36</v>
      </c>
      <c r="D2163">
        <v>78.92</v>
      </c>
      <c r="E2163">
        <v>94.3</v>
      </c>
      <c r="F2163">
        <v>0</v>
      </c>
      <c r="G2163">
        <v>0</v>
      </c>
      <c r="H2163">
        <v>0</v>
      </c>
      <c r="I2163">
        <v>0</v>
      </c>
      <c r="J2163">
        <v>1E-3</v>
      </c>
      <c r="K2163" s="2">
        <v>1.180241E-6</v>
      </c>
    </row>
    <row r="2164" spans="1:11" x14ac:dyDescent="0.3">
      <c r="A2164" s="1">
        <v>44581.041666666664</v>
      </c>
      <c r="B2164">
        <v>12.86</v>
      </c>
      <c r="C2164">
        <v>25.38</v>
      </c>
      <c r="D2164">
        <v>79.08</v>
      </c>
      <c r="E2164">
        <v>94.2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s="1">
        <v>44581.052083333336</v>
      </c>
      <c r="B2165">
        <v>12.85</v>
      </c>
      <c r="C2165">
        <v>25.38</v>
      </c>
      <c r="D2165">
        <v>78.91</v>
      </c>
      <c r="E2165">
        <v>94.2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s="1">
        <v>44581.0625</v>
      </c>
      <c r="B2166">
        <v>12.85</v>
      </c>
      <c r="C2166">
        <v>25.35</v>
      </c>
      <c r="D2166">
        <v>79.02</v>
      </c>
      <c r="E2166">
        <v>93.3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s="1">
        <v>44581.072916666664</v>
      </c>
      <c r="B2167">
        <v>12.85</v>
      </c>
      <c r="C2167">
        <v>25.36</v>
      </c>
      <c r="D2167">
        <v>78.88</v>
      </c>
      <c r="E2167">
        <v>92.1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 s="1">
        <v>44581.083333333336</v>
      </c>
      <c r="B2168">
        <v>12.85</v>
      </c>
      <c r="C2168">
        <v>25.32</v>
      </c>
      <c r="D2168">
        <v>78.739999999999995</v>
      </c>
      <c r="E2168">
        <v>91.5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s="1">
        <v>44581.09375</v>
      </c>
      <c r="B2169">
        <v>12.85</v>
      </c>
      <c r="C2169">
        <v>25.22</v>
      </c>
      <c r="D2169">
        <v>78.739999999999995</v>
      </c>
      <c r="E2169">
        <v>91.8</v>
      </c>
      <c r="F2169">
        <v>0</v>
      </c>
      <c r="G2169">
        <v>0</v>
      </c>
      <c r="H2169">
        <v>0</v>
      </c>
      <c r="I2169">
        <v>0</v>
      </c>
      <c r="J2169">
        <v>0</v>
      </c>
      <c r="K2169" s="2">
        <v>1.0729470000000001E-7</v>
      </c>
    </row>
    <row r="2170" spans="1:11" x14ac:dyDescent="0.3">
      <c r="A2170" s="1">
        <v>44581.104166666664</v>
      </c>
      <c r="B2170">
        <v>12.85</v>
      </c>
      <c r="C2170">
        <v>25.13</v>
      </c>
      <c r="D2170">
        <v>78.72</v>
      </c>
      <c r="E2170">
        <v>92.5</v>
      </c>
      <c r="F2170">
        <v>0</v>
      </c>
      <c r="G2170">
        <v>0</v>
      </c>
      <c r="H2170">
        <v>0</v>
      </c>
      <c r="I2170">
        <v>0</v>
      </c>
      <c r="J2170">
        <v>1E-3</v>
      </c>
      <c r="K2170" s="2">
        <v>5.3647340000000004E-7</v>
      </c>
    </row>
    <row r="2171" spans="1:11" x14ac:dyDescent="0.3">
      <c r="A2171" s="1">
        <v>44581.114583333336</v>
      </c>
      <c r="B2171">
        <v>12.85</v>
      </c>
      <c r="C2171">
        <v>25.06</v>
      </c>
      <c r="D2171">
        <v>78.87</v>
      </c>
      <c r="E2171">
        <v>93.6</v>
      </c>
      <c r="F2171">
        <v>0</v>
      </c>
      <c r="G2171">
        <v>0</v>
      </c>
      <c r="H2171">
        <v>0</v>
      </c>
      <c r="I2171">
        <v>0</v>
      </c>
      <c r="J2171">
        <v>0</v>
      </c>
      <c r="K2171" s="2">
        <v>1.0729470000000001E-7</v>
      </c>
    </row>
    <row r="2172" spans="1:11" x14ac:dyDescent="0.3">
      <c r="A2172" s="1">
        <v>44581.125</v>
      </c>
      <c r="B2172">
        <v>12.85</v>
      </c>
      <c r="C2172">
        <v>25.22</v>
      </c>
      <c r="D2172">
        <v>79.25</v>
      </c>
      <c r="E2172">
        <v>98</v>
      </c>
      <c r="F2172">
        <v>0</v>
      </c>
      <c r="G2172">
        <v>0</v>
      </c>
      <c r="H2172">
        <v>0</v>
      </c>
      <c r="I2172">
        <v>0</v>
      </c>
      <c r="J2172">
        <v>0</v>
      </c>
      <c r="K2172" s="2">
        <v>4.2917869999999998E-7</v>
      </c>
    </row>
    <row r="2173" spans="1:11" x14ac:dyDescent="0.3">
      <c r="A2173" s="1">
        <v>44581.135416666664</v>
      </c>
      <c r="B2173">
        <v>12.85</v>
      </c>
      <c r="C2173">
        <v>25.42</v>
      </c>
      <c r="D2173">
        <v>79.209999999999994</v>
      </c>
      <c r="E2173">
        <v>99.1</v>
      </c>
      <c r="F2173">
        <v>0</v>
      </c>
      <c r="G2173">
        <v>0</v>
      </c>
      <c r="H2173">
        <v>0</v>
      </c>
      <c r="I2173">
        <v>0</v>
      </c>
      <c r="J2173">
        <v>0</v>
      </c>
      <c r="K2173" s="2">
        <v>2.1458929999999999E-7</v>
      </c>
    </row>
    <row r="2174" spans="1:11" x14ac:dyDescent="0.3">
      <c r="A2174" s="1">
        <v>44581.145833333336</v>
      </c>
      <c r="B2174">
        <v>12.85</v>
      </c>
      <c r="C2174">
        <v>25.44</v>
      </c>
      <c r="D2174">
        <v>78.87</v>
      </c>
      <c r="E2174">
        <v>99.6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s="1">
        <v>44581.15625</v>
      </c>
      <c r="B2175">
        <v>12.85</v>
      </c>
      <c r="C2175">
        <v>25.48</v>
      </c>
      <c r="D2175">
        <v>78.900000000000006</v>
      </c>
      <c r="E2175">
        <v>100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s="1">
        <v>44581.166666666664</v>
      </c>
      <c r="B2176">
        <v>12.85</v>
      </c>
      <c r="C2176">
        <v>25.52</v>
      </c>
      <c r="D2176">
        <v>78.92</v>
      </c>
      <c r="E2176">
        <v>99.9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s="1">
        <v>44581.177083333336</v>
      </c>
      <c r="B2177">
        <v>12.85</v>
      </c>
      <c r="C2177">
        <v>25.52</v>
      </c>
      <c r="D2177">
        <v>78.44</v>
      </c>
      <c r="E2177">
        <v>95.6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 s="1">
        <v>44581.1875</v>
      </c>
      <c r="B2178">
        <v>12.85</v>
      </c>
      <c r="C2178">
        <v>25.46</v>
      </c>
      <c r="D2178">
        <v>78.58</v>
      </c>
      <c r="E2178">
        <v>90.3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s="1">
        <v>44581.197916666664</v>
      </c>
      <c r="B2179">
        <v>12.85</v>
      </c>
      <c r="C2179">
        <v>25.36</v>
      </c>
      <c r="D2179">
        <v>79.09</v>
      </c>
      <c r="E2179">
        <v>92.9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s="1">
        <v>44581.208333333336</v>
      </c>
      <c r="B2180">
        <v>12.85</v>
      </c>
      <c r="C2180">
        <v>25.38</v>
      </c>
      <c r="D2180">
        <v>78.900000000000006</v>
      </c>
      <c r="E2180">
        <v>96.4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s="1">
        <v>44581.21875</v>
      </c>
      <c r="B2181">
        <v>12.84</v>
      </c>
      <c r="C2181">
        <v>25.36</v>
      </c>
      <c r="D2181">
        <v>78.73</v>
      </c>
      <c r="E2181">
        <v>97.2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s="1">
        <v>44581.229166666664</v>
      </c>
      <c r="B2182">
        <v>12.84</v>
      </c>
      <c r="C2182">
        <v>25.34</v>
      </c>
      <c r="D2182">
        <v>78.64</v>
      </c>
      <c r="E2182">
        <v>97.3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s="1">
        <v>44581.239583333336</v>
      </c>
      <c r="B2183">
        <v>12.84</v>
      </c>
      <c r="C2183">
        <v>25.37</v>
      </c>
      <c r="D2183">
        <v>78.709999999999994</v>
      </c>
      <c r="E2183">
        <v>98</v>
      </c>
      <c r="F2183">
        <v>0</v>
      </c>
      <c r="G2183">
        <v>0</v>
      </c>
      <c r="H2183">
        <v>0</v>
      </c>
      <c r="I2183">
        <v>0</v>
      </c>
      <c r="J2183">
        <v>0</v>
      </c>
      <c r="K2183" s="2">
        <v>2.1458929999999999E-7</v>
      </c>
    </row>
    <row r="2184" spans="1:11" x14ac:dyDescent="0.3">
      <c r="A2184" s="1">
        <v>44581.25</v>
      </c>
      <c r="B2184">
        <v>12.84</v>
      </c>
      <c r="C2184">
        <v>25.4</v>
      </c>
      <c r="D2184">
        <v>78.680000000000007</v>
      </c>
      <c r="E2184">
        <v>98.3</v>
      </c>
      <c r="F2184">
        <v>0</v>
      </c>
      <c r="G2184">
        <v>0</v>
      </c>
      <c r="H2184">
        <v>0</v>
      </c>
      <c r="I2184">
        <v>0</v>
      </c>
      <c r="J2184">
        <v>1E-3</v>
      </c>
      <c r="K2184" s="2">
        <v>5.3647340000000004E-7</v>
      </c>
    </row>
    <row r="2185" spans="1:11" x14ac:dyDescent="0.3">
      <c r="A2185" s="1">
        <v>44581.260416666664</v>
      </c>
      <c r="B2185">
        <v>12.84</v>
      </c>
      <c r="C2185">
        <v>25.42</v>
      </c>
      <c r="D2185">
        <v>78.69</v>
      </c>
      <c r="E2185">
        <v>98.1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s="1">
        <v>44581.270833333336</v>
      </c>
      <c r="B2186">
        <v>12.84</v>
      </c>
      <c r="C2186">
        <v>25.42</v>
      </c>
      <c r="D2186">
        <v>78.680000000000007</v>
      </c>
      <c r="E2186">
        <v>91.7</v>
      </c>
      <c r="F2186">
        <v>0</v>
      </c>
      <c r="G2186">
        <v>0</v>
      </c>
      <c r="H2186">
        <v>0</v>
      </c>
      <c r="I2186">
        <v>0</v>
      </c>
      <c r="J2186">
        <v>0</v>
      </c>
      <c r="K2186" s="2">
        <v>2.1458929999999999E-7</v>
      </c>
    </row>
    <row r="2187" spans="1:11" x14ac:dyDescent="0.3">
      <c r="A2187" s="1">
        <v>44581.28125</v>
      </c>
      <c r="B2187">
        <v>12.84</v>
      </c>
      <c r="C2187">
        <v>25.34</v>
      </c>
      <c r="D2187">
        <v>78.92</v>
      </c>
      <c r="E2187">
        <v>88.3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s="1">
        <v>44581.291666666664</v>
      </c>
      <c r="B2188">
        <v>12.84</v>
      </c>
      <c r="C2188">
        <v>25.27</v>
      </c>
      <c r="D2188">
        <v>78.7</v>
      </c>
      <c r="E2188">
        <v>91.6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s="1">
        <v>44581.302083333336</v>
      </c>
      <c r="B2189">
        <v>12.66</v>
      </c>
      <c r="C2189">
        <v>27.86</v>
      </c>
      <c r="D2189">
        <v>78.02</v>
      </c>
      <c r="E2189">
        <v>95.4</v>
      </c>
      <c r="F2189">
        <v>0</v>
      </c>
      <c r="G2189">
        <v>0</v>
      </c>
      <c r="H2189">
        <v>0</v>
      </c>
      <c r="I2189">
        <v>0</v>
      </c>
      <c r="J2189">
        <v>2E-3</v>
      </c>
      <c r="K2189" s="2">
        <v>1.716715E-6</v>
      </c>
    </row>
    <row r="2190" spans="1:11" x14ac:dyDescent="0.3">
      <c r="A2190" s="1">
        <v>44581.3125</v>
      </c>
      <c r="B2190">
        <v>12.65</v>
      </c>
      <c r="C2190">
        <v>28.53</v>
      </c>
      <c r="D2190">
        <v>77.930000000000007</v>
      </c>
      <c r="E2190">
        <v>98</v>
      </c>
      <c r="F2190">
        <v>0</v>
      </c>
      <c r="G2190">
        <v>0</v>
      </c>
      <c r="H2190">
        <v>0</v>
      </c>
      <c r="I2190">
        <v>0</v>
      </c>
      <c r="J2190">
        <v>7.2999999999999995E-2</v>
      </c>
      <c r="K2190" s="2">
        <v>6.5449750000000001E-5</v>
      </c>
    </row>
    <row r="2191" spans="1:11" x14ac:dyDescent="0.3">
      <c r="A2191" s="1">
        <v>44581.322916666664</v>
      </c>
      <c r="B2191">
        <v>12.63</v>
      </c>
      <c r="C2191">
        <v>28.85</v>
      </c>
      <c r="D2191">
        <v>77.790000000000006</v>
      </c>
      <c r="E2191">
        <v>99</v>
      </c>
      <c r="F2191">
        <v>0</v>
      </c>
      <c r="G2191">
        <v>0</v>
      </c>
      <c r="H2191">
        <v>0</v>
      </c>
      <c r="I2191">
        <v>0</v>
      </c>
      <c r="J2191">
        <v>0.77800000000000002</v>
      </c>
      <c r="K2191">
        <v>7.0031230000000002E-4</v>
      </c>
    </row>
    <row r="2192" spans="1:11" x14ac:dyDescent="0.3">
      <c r="A2192" s="1">
        <v>44581.333333333336</v>
      </c>
      <c r="B2192">
        <v>12.61</v>
      </c>
      <c r="C2192">
        <v>28.96</v>
      </c>
      <c r="D2192">
        <v>76.930000000000007</v>
      </c>
      <c r="E2192">
        <v>100</v>
      </c>
      <c r="F2192">
        <v>0</v>
      </c>
      <c r="G2192">
        <v>0</v>
      </c>
      <c r="H2192">
        <v>0</v>
      </c>
      <c r="I2192">
        <v>0</v>
      </c>
      <c r="J2192">
        <v>4.3860000000000001</v>
      </c>
      <c r="K2192">
        <v>3.9470490000000002E-3</v>
      </c>
    </row>
    <row r="2193" spans="1:11" x14ac:dyDescent="0.3">
      <c r="A2193" s="1">
        <v>44581.34375</v>
      </c>
      <c r="B2193">
        <v>12.59</v>
      </c>
      <c r="C2193">
        <v>28.93</v>
      </c>
      <c r="D2193">
        <v>76.48</v>
      </c>
      <c r="E2193">
        <v>100</v>
      </c>
      <c r="F2193">
        <v>0</v>
      </c>
      <c r="G2193">
        <v>0</v>
      </c>
      <c r="H2193">
        <v>0</v>
      </c>
      <c r="I2193">
        <v>0</v>
      </c>
      <c r="J2193">
        <v>8.65</v>
      </c>
      <c r="K2193">
        <v>7.7807950000000001E-3</v>
      </c>
    </row>
    <row r="2194" spans="1:11" x14ac:dyDescent="0.3">
      <c r="A2194" s="1">
        <v>44581.354166666664</v>
      </c>
      <c r="B2194">
        <v>12.57</v>
      </c>
      <c r="C2194">
        <v>28.85</v>
      </c>
      <c r="D2194">
        <v>76.44</v>
      </c>
      <c r="E2194">
        <v>100</v>
      </c>
      <c r="F2194">
        <v>0</v>
      </c>
      <c r="G2194">
        <v>0</v>
      </c>
      <c r="H2194">
        <v>0</v>
      </c>
      <c r="I2194">
        <v>0</v>
      </c>
      <c r="J2194">
        <v>15</v>
      </c>
      <c r="K2194">
        <v>1.349853E-2</v>
      </c>
    </row>
    <row r="2195" spans="1:11" x14ac:dyDescent="0.3">
      <c r="A2195" s="1">
        <v>44581.364583333336</v>
      </c>
      <c r="B2195">
        <v>12.57</v>
      </c>
      <c r="C2195">
        <v>29.02</v>
      </c>
      <c r="D2195">
        <v>76.86</v>
      </c>
      <c r="E2195">
        <v>100</v>
      </c>
      <c r="F2195">
        <v>0</v>
      </c>
      <c r="G2195">
        <v>0</v>
      </c>
      <c r="H2195">
        <v>0</v>
      </c>
      <c r="I2195">
        <v>0</v>
      </c>
      <c r="J2195">
        <v>31.57</v>
      </c>
      <c r="K2195">
        <v>2.841689E-2</v>
      </c>
    </row>
    <row r="2196" spans="1:11" x14ac:dyDescent="0.3">
      <c r="A2196" s="1">
        <v>44581.375</v>
      </c>
      <c r="B2196">
        <v>12.59</v>
      </c>
      <c r="C2196">
        <v>29.27</v>
      </c>
      <c r="D2196">
        <v>76.97</v>
      </c>
      <c r="E2196">
        <v>100</v>
      </c>
      <c r="F2196">
        <v>0</v>
      </c>
      <c r="G2196">
        <v>0</v>
      </c>
      <c r="H2196">
        <v>0</v>
      </c>
      <c r="I2196">
        <v>0</v>
      </c>
      <c r="J2196">
        <v>50.15</v>
      </c>
      <c r="K2196">
        <v>4.51393E-2</v>
      </c>
    </row>
    <row r="2197" spans="1:11" x14ac:dyDescent="0.3">
      <c r="A2197" s="1">
        <v>44581.385416666664</v>
      </c>
      <c r="B2197">
        <v>12.81</v>
      </c>
      <c r="C2197">
        <v>30.03</v>
      </c>
      <c r="D2197">
        <v>77.7</v>
      </c>
      <c r="E2197">
        <v>100</v>
      </c>
      <c r="F2197">
        <v>0</v>
      </c>
      <c r="G2197">
        <v>0</v>
      </c>
      <c r="H2197">
        <v>0</v>
      </c>
      <c r="I2197">
        <v>0</v>
      </c>
      <c r="J2197">
        <v>180.2</v>
      </c>
      <c r="K2197">
        <v>0.1621513</v>
      </c>
    </row>
    <row r="2198" spans="1:11" x14ac:dyDescent="0.3">
      <c r="A2198" s="1">
        <v>44581.395833333336</v>
      </c>
      <c r="B2198">
        <v>13.31</v>
      </c>
      <c r="C2198">
        <v>32.42</v>
      </c>
      <c r="D2198">
        <v>79.17</v>
      </c>
      <c r="E2198">
        <v>96.6</v>
      </c>
      <c r="F2198">
        <v>0</v>
      </c>
      <c r="G2198">
        <v>0</v>
      </c>
      <c r="H2198">
        <v>0</v>
      </c>
      <c r="I2198">
        <v>0</v>
      </c>
      <c r="J2198">
        <v>338</v>
      </c>
      <c r="K2198">
        <v>0.30415619999999999</v>
      </c>
    </row>
    <row r="2199" spans="1:11" x14ac:dyDescent="0.3">
      <c r="A2199" s="1">
        <v>44581.40625</v>
      </c>
      <c r="B2199">
        <v>13.43</v>
      </c>
      <c r="C2199">
        <v>34.25</v>
      </c>
      <c r="D2199">
        <v>79.81</v>
      </c>
      <c r="E2199">
        <v>96.8</v>
      </c>
      <c r="F2199">
        <v>0</v>
      </c>
      <c r="G2199">
        <v>0</v>
      </c>
      <c r="H2199">
        <v>0</v>
      </c>
      <c r="I2199">
        <v>0</v>
      </c>
      <c r="J2199">
        <v>324.2</v>
      </c>
      <c r="K2199">
        <v>0.2918229</v>
      </c>
    </row>
    <row r="2200" spans="1:11" x14ac:dyDescent="0.3">
      <c r="A2200" s="1">
        <v>44581.416666666664</v>
      </c>
      <c r="B2200">
        <v>13.45</v>
      </c>
      <c r="C2200">
        <v>35.409999999999997</v>
      </c>
      <c r="D2200">
        <v>79.61</v>
      </c>
      <c r="E2200">
        <v>97.3</v>
      </c>
      <c r="F2200">
        <v>0</v>
      </c>
      <c r="G2200">
        <v>0</v>
      </c>
      <c r="H2200">
        <v>0</v>
      </c>
      <c r="I2200">
        <v>0</v>
      </c>
      <c r="J2200">
        <v>355.5</v>
      </c>
      <c r="K2200">
        <v>0.31999109999999997</v>
      </c>
    </row>
    <row r="2201" spans="1:11" x14ac:dyDescent="0.3">
      <c r="A2201" s="1">
        <v>44581.427083333336</v>
      </c>
      <c r="B2201">
        <v>13.43</v>
      </c>
      <c r="C2201">
        <v>36.11</v>
      </c>
      <c r="D2201">
        <v>79.67</v>
      </c>
      <c r="E2201">
        <v>98.1</v>
      </c>
      <c r="F2201">
        <v>0</v>
      </c>
      <c r="G2201">
        <v>0</v>
      </c>
      <c r="H2201">
        <v>0</v>
      </c>
      <c r="I2201">
        <v>0</v>
      </c>
      <c r="J2201">
        <v>400.9</v>
      </c>
      <c r="K2201">
        <v>0.36085289999999998</v>
      </c>
    </row>
    <row r="2202" spans="1:11" x14ac:dyDescent="0.3">
      <c r="A2202" s="1">
        <v>44581.4375</v>
      </c>
      <c r="B2202">
        <v>13.41</v>
      </c>
      <c r="C2202">
        <v>36.619999999999997</v>
      </c>
      <c r="D2202">
        <v>80.099999999999994</v>
      </c>
      <c r="E2202">
        <v>96.3</v>
      </c>
      <c r="F2202">
        <v>0</v>
      </c>
      <c r="G2202">
        <v>0</v>
      </c>
      <c r="H2202">
        <v>0</v>
      </c>
      <c r="I2202">
        <v>0</v>
      </c>
      <c r="J2202">
        <v>377.6</v>
      </c>
      <c r="K2202">
        <v>0.33985209999999999</v>
      </c>
    </row>
    <row r="2203" spans="1:11" x14ac:dyDescent="0.3">
      <c r="A2203" s="1">
        <v>44581.447916666664</v>
      </c>
      <c r="B2203">
        <v>13.4</v>
      </c>
      <c r="C2203">
        <v>37.15</v>
      </c>
      <c r="D2203">
        <v>80.599999999999994</v>
      </c>
      <c r="E2203">
        <v>94.3</v>
      </c>
      <c r="F2203">
        <v>0</v>
      </c>
      <c r="G2203">
        <v>0</v>
      </c>
      <c r="H2203">
        <v>0</v>
      </c>
      <c r="I2203">
        <v>0</v>
      </c>
      <c r="J2203">
        <v>449.6</v>
      </c>
      <c r="K2203">
        <v>0.40461019999999998</v>
      </c>
    </row>
    <row r="2204" spans="1:11" x14ac:dyDescent="0.3">
      <c r="A2204" s="1">
        <v>44581.458333333336</v>
      </c>
      <c r="B2204">
        <v>13.39</v>
      </c>
      <c r="C2204">
        <v>37.71</v>
      </c>
      <c r="D2204">
        <v>81.099999999999994</v>
      </c>
      <c r="E2204">
        <v>94</v>
      </c>
      <c r="F2204">
        <v>0</v>
      </c>
      <c r="G2204">
        <v>0</v>
      </c>
      <c r="H2204">
        <v>0</v>
      </c>
      <c r="I2204">
        <v>0</v>
      </c>
      <c r="J2204">
        <v>480.4</v>
      </c>
      <c r="K2204">
        <v>0.43232350000000003</v>
      </c>
    </row>
    <row r="2205" spans="1:11" x14ac:dyDescent="0.3">
      <c r="A2205" s="1">
        <v>44581.46875</v>
      </c>
      <c r="B2205">
        <v>13.38</v>
      </c>
      <c r="C2205">
        <v>38.08</v>
      </c>
      <c r="D2205">
        <v>81.5</v>
      </c>
      <c r="E2205">
        <v>95.2</v>
      </c>
      <c r="F2205">
        <v>0</v>
      </c>
      <c r="G2205">
        <v>0</v>
      </c>
      <c r="H2205">
        <v>0</v>
      </c>
      <c r="I2205">
        <v>0</v>
      </c>
      <c r="J2205">
        <v>333.9</v>
      </c>
      <c r="K2205">
        <v>0.30047040000000003</v>
      </c>
    </row>
    <row r="2206" spans="1:11" x14ac:dyDescent="0.3">
      <c r="A2206" s="1">
        <v>44581.479166666664</v>
      </c>
      <c r="B2206">
        <v>13.37</v>
      </c>
      <c r="C2206">
        <v>37.81</v>
      </c>
      <c r="D2206">
        <v>80.599999999999994</v>
      </c>
      <c r="E2206">
        <v>97.4</v>
      </c>
      <c r="F2206">
        <v>0</v>
      </c>
      <c r="G2206">
        <v>0</v>
      </c>
      <c r="H2206">
        <v>0</v>
      </c>
      <c r="I2206">
        <v>0</v>
      </c>
      <c r="J2206">
        <v>233.1</v>
      </c>
      <c r="K2206">
        <v>0.20980019999999999</v>
      </c>
    </row>
    <row r="2207" spans="1:11" x14ac:dyDescent="0.3">
      <c r="A2207" s="1">
        <v>44581.489583333336</v>
      </c>
      <c r="B2207">
        <v>13.39</v>
      </c>
      <c r="C2207">
        <v>37.28</v>
      </c>
      <c r="D2207">
        <v>81.7</v>
      </c>
      <c r="E2207">
        <v>92.2</v>
      </c>
      <c r="F2207">
        <v>0</v>
      </c>
      <c r="G2207">
        <v>0</v>
      </c>
      <c r="H2207">
        <v>0</v>
      </c>
      <c r="I2207">
        <v>0</v>
      </c>
      <c r="J2207">
        <v>625.79999999999995</v>
      </c>
      <c r="K2207">
        <v>0.56321929999999998</v>
      </c>
    </row>
    <row r="2208" spans="1:11" x14ac:dyDescent="0.3">
      <c r="A2208" s="1">
        <v>44581.5</v>
      </c>
      <c r="B2208">
        <v>13.38</v>
      </c>
      <c r="C2208">
        <v>38.81</v>
      </c>
      <c r="D2208">
        <v>82.7</v>
      </c>
      <c r="E2208">
        <v>92.2</v>
      </c>
      <c r="F2208">
        <v>0</v>
      </c>
      <c r="G2208">
        <v>0</v>
      </c>
      <c r="H2208">
        <v>0</v>
      </c>
      <c r="I2208">
        <v>0</v>
      </c>
      <c r="J2208">
        <v>576.9</v>
      </c>
      <c r="K2208">
        <v>0.5192447</v>
      </c>
    </row>
    <row r="2209" spans="1:11" x14ac:dyDescent="0.3">
      <c r="A2209" s="1">
        <v>44581.510416666664</v>
      </c>
      <c r="B2209">
        <v>13.37</v>
      </c>
      <c r="C2209">
        <v>39.200000000000003</v>
      </c>
      <c r="D2209">
        <v>82.3</v>
      </c>
      <c r="E2209">
        <v>91.9</v>
      </c>
      <c r="F2209">
        <v>0</v>
      </c>
      <c r="G2209">
        <v>0</v>
      </c>
      <c r="H2209">
        <v>0</v>
      </c>
      <c r="I2209">
        <v>0</v>
      </c>
      <c r="J2209">
        <v>633</v>
      </c>
      <c r="K2209">
        <v>0.56969579999999997</v>
      </c>
    </row>
    <row r="2210" spans="1:11" x14ac:dyDescent="0.3">
      <c r="A2210" s="1">
        <v>44581.520833333336</v>
      </c>
      <c r="B2210">
        <v>13.37</v>
      </c>
      <c r="C2210">
        <v>40.119999999999997</v>
      </c>
      <c r="D2210">
        <v>83.4</v>
      </c>
      <c r="E2210">
        <v>92.5</v>
      </c>
      <c r="F2210">
        <v>0</v>
      </c>
      <c r="G2210">
        <v>0</v>
      </c>
      <c r="H2210">
        <v>0</v>
      </c>
      <c r="I2210">
        <v>0</v>
      </c>
      <c r="J2210">
        <v>653.6</v>
      </c>
      <c r="K2210">
        <v>0.58820209999999995</v>
      </c>
    </row>
    <row r="2211" spans="1:11" x14ac:dyDescent="0.3">
      <c r="A2211" s="1">
        <v>44581.53125</v>
      </c>
      <c r="B2211">
        <v>13.37</v>
      </c>
      <c r="C2211">
        <v>40.130000000000003</v>
      </c>
      <c r="D2211">
        <v>82.2</v>
      </c>
      <c r="E2211">
        <v>94</v>
      </c>
      <c r="F2211">
        <v>0</v>
      </c>
      <c r="G2211">
        <v>0</v>
      </c>
      <c r="H2211">
        <v>0</v>
      </c>
      <c r="I2211">
        <v>0</v>
      </c>
      <c r="J2211">
        <v>391.1</v>
      </c>
      <c r="K2211">
        <v>0.35195169999999998</v>
      </c>
    </row>
    <row r="2212" spans="1:11" x14ac:dyDescent="0.3">
      <c r="A2212" s="1">
        <v>44581.541666666664</v>
      </c>
      <c r="B2212">
        <v>13.35</v>
      </c>
      <c r="C2212">
        <v>39.28</v>
      </c>
      <c r="D2212">
        <v>82.1</v>
      </c>
      <c r="E2212">
        <v>93.9</v>
      </c>
      <c r="F2212">
        <v>0</v>
      </c>
      <c r="G2212">
        <v>0</v>
      </c>
      <c r="H2212">
        <v>0</v>
      </c>
      <c r="I2212">
        <v>0</v>
      </c>
      <c r="J2212">
        <v>531.70000000000005</v>
      </c>
      <c r="K2212">
        <v>0.47848760000000001</v>
      </c>
    </row>
    <row r="2213" spans="1:11" x14ac:dyDescent="0.3">
      <c r="A2213" s="1">
        <v>44581.552083333336</v>
      </c>
      <c r="B2213">
        <v>13.34</v>
      </c>
      <c r="C2213">
        <v>39.18</v>
      </c>
      <c r="D2213">
        <v>82.7</v>
      </c>
      <c r="E2213">
        <v>90.8</v>
      </c>
      <c r="F2213">
        <v>0</v>
      </c>
      <c r="G2213">
        <v>0</v>
      </c>
      <c r="H2213">
        <v>0</v>
      </c>
      <c r="I2213">
        <v>0</v>
      </c>
      <c r="J2213">
        <v>657.8</v>
      </c>
      <c r="K2213">
        <v>0.59203090000000003</v>
      </c>
    </row>
    <row r="2214" spans="1:11" x14ac:dyDescent="0.3">
      <c r="A2214" s="1">
        <v>44581.5625</v>
      </c>
      <c r="B2214">
        <v>13.34</v>
      </c>
      <c r="C2214">
        <v>40.19</v>
      </c>
      <c r="D2214">
        <v>83.2</v>
      </c>
      <c r="E2214">
        <v>91.4</v>
      </c>
      <c r="F2214">
        <v>0</v>
      </c>
      <c r="G2214">
        <v>0</v>
      </c>
      <c r="H2214">
        <v>0</v>
      </c>
      <c r="I2214">
        <v>0</v>
      </c>
      <c r="J2214">
        <v>871</v>
      </c>
      <c r="K2214">
        <v>0.78410009999999997</v>
      </c>
    </row>
    <row r="2215" spans="1:11" x14ac:dyDescent="0.3">
      <c r="A2215" s="1">
        <v>44581.572916666664</v>
      </c>
      <c r="B2215">
        <v>13.33</v>
      </c>
      <c r="C2215">
        <v>40.43</v>
      </c>
      <c r="D2215">
        <v>82.7</v>
      </c>
      <c r="E2215">
        <v>91.9</v>
      </c>
      <c r="F2215">
        <v>0</v>
      </c>
      <c r="G2215">
        <v>0</v>
      </c>
      <c r="H2215">
        <v>0</v>
      </c>
      <c r="I2215">
        <v>0</v>
      </c>
      <c r="J2215">
        <v>699.1</v>
      </c>
      <c r="K2215">
        <v>0.62920520000000002</v>
      </c>
    </row>
    <row r="2216" spans="1:11" x14ac:dyDescent="0.3">
      <c r="A2216" s="1">
        <v>44581.583333333336</v>
      </c>
      <c r="B2216">
        <v>13.32</v>
      </c>
      <c r="C2216">
        <v>40.409999999999997</v>
      </c>
      <c r="D2216">
        <v>82.4</v>
      </c>
      <c r="E2216">
        <v>92.5</v>
      </c>
      <c r="F2216">
        <v>0</v>
      </c>
      <c r="G2216">
        <v>0</v>
      </c>
      <c r="H2216">
        <v>0</v>
      </c>
      <c r="I2216">
        <v>0</v>
      </c>
      <c r="J2216">
        <v>623.20000000000005</v>
      </c>
      <c r="K2216">
        <v>0.56090039999999997</v>
      </c>
    </row>
    <row r="2217" spans="1:11" x14ac:dyDescent="0.3">
      <c r="A2217" s="1">
        <v>44581.59375</v>
      </c>
      <c r="B2217">
        <v>13.32</v>
      </c>
      <c r="C2217">
        <v>39.86</v>
      </c>
      <c r="D2217">
        <v>82.8</v>
      </c>
      <c r="E2217">
        <v>92.2</v>
      </c>
      <c r="F2217">
        <v>0</v>
      </c>
      <c r="G2217">
        <v>0</v>
      </c>
      <c r="H2217">
        <v>0</v>
      </c>
      <c r="I2217">
        <v>0</v>
      </c>
      <c r="J2217">
        <v>608.1</v>
      </c>
      <c r="K2217">
        <v>0.54730460000000003</v>
      </c>
    </row>
    <row r="2218" spans="1:11" x14ac:dyDescent="0.3">
      <c r="A2218" s="1">
        <v>44581.604166666664</v>
      </c>
      <c r="B2218">
        <v>13.32</v>
      </c>
      <c r="C2218">
        <v>39.83</v>
      </c>
      <c r="D2218">
        <v>82.8</v>
      </c>
      <c r="E2218">
        <v>93.9</v>
      </c>
      <c r="F2218">
        <v>0</v>
      </c>
      <c r="G2218">
        <v>0</v>
      </c>
      <c r="H2218">
        <v>0</v>
      </c>
      <c r="I2218">
        <v>0</v>
      </c>
      <c r="J2218">
        <v>373.3</v>
      </c>
      <c r="K2218">
        <v>0.33599210000000002</v>
      </c>
    </row>
    <row r="2219" spans="1:11" x14ac:dyDescent="0.3">
      <c r="A2219" s="1">
        <v>44581.614583333336</v>
      </c>
      <c r="B2219">
        <v>13.32</v>
      </c>
      <c r="C2219">
        <v>39.4</v>
      </c>
      <c r="D2219">
        <v>81.7</v>
      </c>
      <c r="E2219">
        <v>95.4</v>
      </c>
      <c r="F2219">
        <v>0</v>
      </c>
      <c r="G2219">
        <v>0</v>
      </c>
      <c r="H2219">
        <v>0</v>
      </c>
      <c r="I2219">
        <v>0</v>
      </c>
      <c r="J2219">
        <v>394.1</v>
      </c>
      <c r="K2219">
        <v>0.35472710000000002</v>
      </c>
    </row>
    <row r="2220" spans="1:11" x14ac:dyDescent="0.3">
      <c r="A2220" s="1">
        <v>44581.625</v>
      </c>
      <c r="B2220">
        <v>13.3</v>
      </c>
      <c r="C2220">
        <v>38.58</v>
      </c>
      <c r="D2220">
        <v>80.900000000000006</v>
      </c>
      <c r="E2220">
        <v>98.1</v>
      </c>
      <c r="F2220">
        <v>0</v>
      </c>
      <c r="G2220">
        <v>0</v>
      </c>
      <c r="H2220">
        <v>0</v>
      </c>
      <c r="I2220">
        <v>0</v>
      </c>
      <c r="J2220">
        <v>201</v>
      </c>
      <c r="K2220">
        <v>0.1808942</v>
      </c>
    </row>
    <row r="2221" spans="1:11" x14ac:dyDescent="0.3">
      <c r="A2221" s="1">
        <v>44581.635416666664</v>
      </c>
      <c r="B2221">
        <v>13.22</v>
      </c>
      <c r="C2221">
        <v>37.119999999999997</v>
      </c>
      <c r="D2221">
        <v>80.400000000000006</v>
      </c>
      <c r="E2221">
        <v>100</v>
      </c>
      <c r="F2221">
        <v>0</v>
      </c>
      <c r="G2221">
        <v>0</v>
      </c>
      <c r="H2221">
        <v>0</v>
      </c>
      <c r="I2221">
        <v>0</v>
      </c>
      <c r="J2221">
        <v>204.1</v>
      </c>
      <c r="K2221">
        <v>0.18368090000000001</v>
      </c>
    </row>
    <row r="2222" spans="1:11" x14ac:dyDescent="0.3">
      <c r="A2222" s="1">
        <v>44581.645833333336</v>
      </c>
      <c r="B2222">
        <v>13.3</v>
      </c>
      <c r="C2222">
        <v>35.06</v>
      </c>
      <c r="D2222">
        <v>79.63</v>
      </c>
      <c r="E2222">
        <v>100</v>
      </c>
      <c r="F2222">
        <v>0</v>
      </c>
      <c r="G2222">
        <v>0</v>
      </c>
      <c r="H2222">
        <v>0</v>
      </c>
      <c r="I2222">
        <v>0</v>
      </c>
      <c r="J2222">
        <v>186</v>
      </c>
      <c r="K2222">
        <v>0.1673888</v>
      </c>
    </row>
    <row r="2223" spans="1:11" x14ac:dyDescent="0.3">
      <c r="A2223" s="1">
        <v>44581.65625</v>
      </c>
      <c r="B2223">
        <v>13.29</v>
      </c>
      <c r="C2223">
        <v>34.08</v>
      </c>
      <c r="D2223">
        <v>79.63</v>
      </c>
      <c r="E2223">
        <v>100</v>
      </c>
      <c r="F2223">
        <v>0</v>
      </c>
      <c r="G2223">
        <v>0</v>
      </c>
      <c r="H2223">
        <v>0</v>
      </c>
      <c r="I2223">
        <v>0</v>
      </c>
      <c r="J2223">
        <v>165.6</v>
      </c>
      <c r="K2223">
        <v>0.14906700000000001</v>
      </c>
    </row>
    <row r="2224" spans="1:11" x14ac:dyDescent="0.3">
      <c r="A2224" s="1">
        <v>44581.666666666664</v>
      </c>
      <c r="B2224">
        <v>13.36</v>
      </c>
      <c r="C2224">
        <v>34.049999999999997</v>
      </c>
      <c r="D2224">
        <v>79.88</v>
      </c>
      <c r="E2224">
        <v>98.4</v>
      </c>
      <c r="F2224">
        <v>0</v>
      </c>
      <c r="G2224">
        <v>0</v>
      </c>
      <c r="H2224">
        <v>0</v>
      </c>
      <c r="I2224">
        <v>0</v>
      </c>
      <c r="J2224">
        <v>346.1</v>
      </c>
      <c r="K2224">
        <v>0.31145450000000002</v>
      </c>
    </row>
    <row r="2225" spans="1:11" x14ac:dyDescent="0.3">
      <c r="A2225" s="1">
        <v>44581.677083333336</v>
      </c>
      <c r="B2225">
        <v>13.48</v>
      </c>
      <c r="C2225">
        <v>34.130000000000003</v>
      </c>
      <c r="D2225">
        <v>81.5</v>
      </c>
      <c r="E2225">
        <v>95.7</v>
      </c>
      <c r="F2225">
        <v>0</v>
      </c>
      <c r="G2225">
        <v>0</v>
      </c>
      <c r="H2225">
        <v>0</v>
      </c>
      <c r="I2225">
        <v>0</v>
      </c>
      <c r="J2225">
        <v>443.1</v>
      </c>
      <c r="K2225">
        <v>0.3988215</v>
      </c>
    </row>
    <row r="2226" spans="1:11" x14ac:dyDescent="0.3">
      <c r="A2226" s="1">
        <v>44581.6875</v>
      </c>
      <c r="B2226">
        <v>13.48</v>
      </c>
      <c r="C2226">
        <v>31.42</v>
      </c>
      <c r="D2226">
        <v>81.2</v>
      </c>
      <c r="E2226">
        <v>96.4</v>
      </c>
      <c r="F2226">
        <v>0</v>
      </c>
      <c r="G2226">
        <v>0</v>
      </c>
      <c r="H2226">
        <v>0</v>
      </c>
      <c r="I2226">
        <v>0</v>
      </c>
      <c r="J2226">
        <v>333.7</v>
      </c>
      <c r="K2226">
        <v>0.30030210000000002</v>
      </c>
    </row>
    <row r="2227" spans="1:11" x14ac:dyDescent="0.3">
      <c r="A2227" s="1">
        <v>44581.697916666664</v>
      </c>
      <c r="B2227">
        <v>13.48</v>
      </c>
      <c r="C2227">
        <v>31.04</v>
      </c>
      <c r="D2227">
        <v>81.099999999999994</v>
      </c>
      <c r="E2227">
        <v>97.5</v>
      </c>
      <c r="F2227">
        <v>0</v>
      </c>
      <c r="G2227">
        <v>0</v>
      </c>
      <c r="H2227">
        <v>0</v>
      </c>
      <c r="I2227">
        <v>0</v>
      </c>
      <c r="J2227">
        <v>363.2</v>
      </c>
      <c r="K2227">
        <v>0.3268644</v>
      </c>
    </row>
    <row r="2228" spans="1:11" x14ac:dyDescent="0.3">
      <c r="A2228" s="1">
        <v>44581.708333333336</v>
      </c>
      <c r="B2228">
        <v>13.48</v>
      </c>
      <c r="C2228">
        <v>31.21</v>
      </c>
      <c r="D2228">
        <v>81.599999999999994</v>
      </c>
      <c r="E2228">
        <v>96.7</v>
      </c>
      <c r="F2228">
        <v>0</v>
      </c>
      <c r="G2228">
        <v>0</v>
      </c>
      <c r="H2228">
        <v>0</v>
      </c>
      <c r="I2228">
        <v>0</v>
      </c>
      <c r="J2228">
        <v>399.5</v>
      </c>
      <c r="K2228">
        <v>0.35955690000000001</v>
      </c>
    </row>
    <row r="2229" spans="1:11" x14ac:dyDescent="0.3">
      <c r="A2229" s="1">
        <v>44581.71875</v>
      </c>
      <c r="B2229">
        <v>13.48</v>
      </c>
      <c r="C2229">
        <v>31.38</v>
      </c>
      <c r="D2229">
        <v>81.3</v>
      </c>
      <c r="E2229">
        <v>98.8</v>
      </c>
      <c r="F2229">
        <v>0</v>
      </c>
      <c r="G2229">
        <v>0</v>
      </c>
      <c r="H2229">
        <v>0</v>
      </c>
      <c r="I2229">
        <v>0</v>
      </c>
      <c r="J2229">
        <v>292.7</v>
      </c>
      <c r="K2229">
        <v>0.26345459999999998</v>
      </c>
    </row>
    <row r="2230" spans="1:11" x14ac:dyDescent="0.3">
      <c r="A2230" s="1">
        <v>44581.729166666664</v>
      </c>
      <c r="B2230">
        <v>13.48</v>
      </c>
      <c r="C2230">
        <v>31.24</v>
      </c>
      <c r="D2230">
        <v>80.7</v>
      </c>
      <c r="E2230">
        <v>98.9</v>
      </c>
      <c r="F2230">
        <v>0</v>
      </c>
      <c r="G2230">
        <v>0</v>
      </c>
      <c r="H2230">
        <v>0</v>
      </c>
      <c r="I2230">
        <v>0</v>
      </c>
      <c r="J2230">
        <v>268.89999999999998</v>
      </c>
      <c r="K2230">
        <v>0.2419916</v>
      </c>
    </row>
    <row r="2231" spans="1:11" x14ac:dyDescent="0.3">
      <c r="A2231" s="1">
        <v>44581.739583333336</v>
      </c>
      <c r="B2231">
        <v>13.48</v>
      </c>
      <c r="C2231">
        <v>30.63</v>
      </c>
      <c r="D2231">
        <v>81.2</v>
      </c>
      <c r="E2231">
        <v>97.7</v>
      </c>
      <c r="F2231">
        <v>0</v>
      </c>
      <c r="G2231">
        <v>0</v>
      </c>
      <c r="H2231">
        <v>0</v>
      </c>
      <c r="I2231">
        <v>0</v>
      </c>
      <c r="J2231">
        <v>262.3</v>
      </c>
      <c r="K2231">
        <v>0.2360699</v>
      </c>
    </row>
    <row r="2232" spans="1:11" x14ac:dyDescent="0.3">
      <c r="A2232" s="1">
        <v>44581.75</v>
      </c>
      <c r="B2232">
        <v>13.48</v>
      </c>
      <c r="C2232">
        <v>30.64</v>
      </c>
      <c r="D2232">
        <v>81.400000000000006</v>
      </c>
      <c r="E2232">
        <v>97.8</v>
      </c>
      <c r="F2232">
        <v>0</v>
      </c>
      <c r="G2232">
        <v>0</v>
      </c>
      <c r="H2232">
        <v>0</v>
      </c>
      <c r="I2232">
        <v>0</v>
      </c>
      <c r="J2232">
        <v>243.2</v>
      </c>
      <c r="K2232">
        <v>0.2188377</v>
      </c>
    </row>
    <row r="2233" spans="1:11" x14ac:dyDescent="0.3">
      <c r="A2233" s="1">
        <v>44581.760416666664</v>
      </c>
      <c r="B2233">
        <v>13.48</v>
      </c>
      <c r="C2233">
        <v>30.72</v>
      </c>
      <c r="D2233">
        <v>81.3</v>
      </c>
      <c r="E2233">
        <v>96.4</v>
      </c>
      <c r="F2233">
        <v>0</v>
      </c>
      <c r="G2233">
        <v>0</v>
      </c>
      <c r="H2233">
        <v>0</v>
      </c>
      <c r="I2233">
        <v>0</v>
      </c>
      <c r="J2233">
        <v>282.10000000000002</v>
      </c>
      <c r="K2233">
        <v>0.25390000000000001</v>
      </c>
    </row>
    <row r="2234" spans="1:11" x14ac:dyDescent="0.3">
      <c r="A2234" s="1">
        <v>44581.770833333336</v>
      </c>
      <c r="B2234">
        <v>13.48</v>
      </c>
      <c r="C2234">
        <v>30.74</v>
      </c>
      <c r="D2234">
        <v>81.099999999999994</v>
      </c>
      <c r="E2234">
        <v>96.2</v>
      </c>
      <c r="F2234">
        <v>0</v>
      </c>
      <c r="G2234">
        <v>0</v>
      </c>
      <c r="H2234">
        <v>0</v>
      </c>
      <c r="I2234">
        <v>0</v>
      </c>
      <c r="J2234">
        <v>215.8</v>
      </c>
      <c r="K2234">
        <v>0.1942267</v>
      </c>
    </row>
    <row r="2235" spans="1:11" x14ac:dyDescent="0.3">
      <c r="A2235" s="1">
        <v>44581.78125</v>
      </c>
      <c r="B2235">
        <v>13.48</v>
      </c>
      <c r="C2235">
        <v>30.51</v>
      </c>
      <c r="D2235">
        <v>81</v>
      </c>
      <c r="E2235">
        <v>97</v>
      </c>
      <c r="F2235">
        <v>0</v>
      </c>
      <c r="G2235">
        <v>0</v>
      </c>
      <c r="H2235">
        <v>0</v>
      </c>
      <c r="I2235">
        <v>0</v>
      </c>
      <c r="J2235">
        <v>238.3</v>
      </c>
      <c r="K2235">
        <v>0.21449840000000001</v>
      </c>
    </row>
    <row r="2236" spans="1:11" x14ac:dyDescent="0.3">
      <c r="A2236" s="1">
        <v>44581.791666666664</v>
      </c>
      <c r="B2236">
        <v>13.47</v>
      </c>
      <c r="C2236">
        <v>30.18</v>
      </c>
      <c r="D2236">
        <v>80.900000000000006</v>
      </c>
      <c r="E2236">
        <v>98.6</v>
      </c>
      <c r="F2236">
        <v>0</v>
      </c>
      <c r="G2236">
        <v>0</v>
      </c>
      <c r="H2236">
        <v>0</v>
      </c>
      <c r="I2236">
        <v>0</v>
      </c>
      <c r="J2236">
        <v>152.9</v>
      </c>
      <c r="K2236">
        <v>0.13763259999999999</v>
      </c>
    </row>
    <row r="2237" spans="1:11" x14ac:dyDescent="0.3">
      <c r="A2237" s="1">
        <v>44581.802083333336</v>
      </c>
      <c r="B2237">
        <v>13.47</v>
      </c>
      <c r="C2237">
        <v>29.82</v>
      </c>
      <c r="D2237">
        <v>80.400000000000006</v>
      </c>
      <c r="E2237">
        <v>99.8</v>
      </c>
      <c r="F2237">
        <v>0</v>
      </c>
      <c r="G2237">
        <v>0</v>
      </c>
      <c r="H2237">
        <v>0</v>
      </c>
      <c r="I2237">
        <v>0</v>
      </c>
      <c r="J2237">
        <v>99.2</v>
      </c>
      <c r="K2237">
        <v>8.9258539999999997E-2</v>
      </c>
    </row>
    <row r="2238" spans="1:11" x14ac:dyDescent="0.3">
      <c r="A2238" s="1">
        <v>44581.8125</v>
      </c>
      <c r="B2238">
        <v>13.47</v>
      </c>
      <c r="C2238">
        <v>29.29</v>
      </c>
      <c r="D2238">
        <v>80.099999999999994</v>
      </c>
      <c r="E2238">
        <v>99.9</v>
      </c>
      <c r="F2238">
        <v>0</v>
      </c>
      <c r="G2238">
        <v>0</v>
      </c>
      <c r="H2238">
        <v>0</v>
      </c>
      <c r="I2238">
        <v>0</v>
      </c>
      <c r="J2238">
        <v>79.2</v>
      </c>
      <c r="K2238">
        <v>7.1284219999999995E-2</v>
      </c>
    </row>
    <row r="2239" spans="1:11" x14ac:dyDescent="0.3">
      <c r="A2239" s="1">
        <v>44581.822916666664</v>
      </c>
      <c r="B2239">
        <v>13.48</v>
      </c>
      <c r="C2239">
        <v>29</v>
      </c>
      <c r="D2239">
        <v>79.930000000000007</v>
      </c>
      <c r="E2239">
        <v>100</v>
      </c>
      <c r="F2239">
        <v>0</v>
      </c>
      <c r="G2239">
        <v>0</v>
      </c>
      <c r="H2239">
        <v>0</v>
      </c>
      <c r="I2239">
        <v>0</v>
      </c>
      <c r="J2239">
        <v>34.58</v>
      </c>
      <c r="K2239">
        <v>3.1122540000000001E-2</v>
      </c>
    </row>
    <row r="2240" spans="1:11" x14ac:dyDescent="0.3">
      <c r="A2240" s="1">
        <v>44581.833333333336</v>
      </c>
      <c r="B2240">
        <v>13.5</v>
      </c>
      <c r="C2240">
        <v>28.57</v>
      </c>
      <c r="D2240">
        <v>79.67</v>
      </c>
      <c r="E2240">
        <v>100</v>
      </c>
      <c r="F2240">
        <v>0</v>
      </c>
      <c r="G2240">
        <v>0</v>
      </c>
      <c r="H2240">
        <v>0</v>
      </c>
      <c r="I2240">
        <v>0</v>
      </c>
      <c r="J2240">
        <v>23.96</v>
      </c>
      <c r="K2240">
        <v>2.156516E-2</v>
      </c>
    </row>
    <row r="2241" spans="1:11" x14ac:dyDescent="0.3">
      <c r="A2241" s="1">
        <v>44581.84375</v>
      </c>
      <c r="B2241">
        <v>13.23</v>
      </c>
      <c r="C2241">
        <v>27.9</v>
      </c>
      <c r="D2241">
        <v>79.44</v>
      </c>
      <c r="E2241">
        <v>100</v>
      </c>
      <c r="F2241">
        <v>0</v>
      </c>
      <c r="G2241">
        <v>0</v>
      </c>
      <c r="H2241">
        <v>0</v>
      </c>
      <c r="I2241">
        <v>0</v>
      </c>
      <c r="J2241">
        <v>11.33</v>
      </c>
      <c r="K2241">
        <v>1.019782E-2</v>
      </c>
    </row>
    <row r="2242" spans="1:11" x14ac:dyDescent="0.3">
      <c r="A2242" s="1">
        <v>44581.854166666664</v>
      </c>
      <c r="B2242">
        <v>12.9</v>
      </c>
      <c r="C2242">
        <v>27.25</v>
      </c>
      <c r="D2242">
        <v>79.400000000000006</v>
      </c>
      <c r="E2242">
        <v>100</v>
      </c>
      <c r="F2242">
        <v>0</v>
      </c>
      <c r="G2242">
        <v>0</v>
      </c>
      <c r="H2242">
        <v>0</v>
      </c>
      <c r="I2242">
        <v>0</v>
      </c>
      <c r="J2242">
        <v>3.3780000000000001</v>
      </c>
      <c r="K2242">
        <v>3.0399799999999999E-3</v>
      </c>
    </row>
    <row r="2243" spans="1:11" x14ac:dyDescent="0.3">
      <c r="A2243" s="1">
        <v>44581.864583333336</v>
      </c>
      <c r="B2243">
        <v>12.88</v>
      </c>
      <c r="C2243">
        <v>26.79</v>
      </c>
      <c r="D2243">
        <v>79.48</v>
      </c>
      <c r="E2243">
        <v>100</v>
      </c>
      <c r="F2243">
        <v>0</v>
      </c>
      <c r="G2243">
        <v>0</v>
      </c>
      <c r="H2243">
        <v>0</v>
      </c>
      <c r="I2243">
        <v>0</v>
      </c>
      <c r="J2243">
        <v>0.14599999999999999</v>
      </c>
      <c r="K2243">
        <v>1.312214E-4</v>
      </c>
    </row>
    <row r="2244" spans="1:11" x14ac:dyDescent="0.3">
      <c r="A2244" s="1">
        <v>44581.875</v>
      </c>
      <c r="B2244">
        <v>12.88</v>
      </c>
      <c r="C2244">
        <v>26.53</v>
      </c>
      <c r="D2244">
        <v>79.2</v>
      </c>
      <c r="E2244">
        <v>100</v>
      </c>
      <c r="F2244">
        <v>0</v>
      </c>
      <c r="G2244">
        <v>0</v>
      </c>
      <c r="H2244">
        <v>0</v>
      </c>
      <c r="I2244">
        <v>0</v>
      </c>
      <c r="J2244">
        <v>2E-3</v>
      </c>
      <c r="K2244" s="2">
        <v>1.716715E-6</v>
      </c>
    </row>
    <row r="2245" spans="1:11" x14ac:dyDescent="0.3">
      <c r="A2245" s="1">
        <v>44581.885416666664</v>
      </c>
      <c r="B2245">
        <v>12.87</v>
      </c>
      <c r="C2245">
        <v>26.38</v>
      </c>
      <c r="D2245">
        <v>79.19</v>
      </c>
      <c r="E2245">
        <v>100</v>
      </c>
      <c r="F2245">
        <v>0</v>
      </c>
      <c r="G2245">
        <v>0</v>
      </c>
      <c r="H2245">
        <v>0</v>
      </c>
      <c r="I2245">
        <v>0</v>
      </c>
      <c r="J2245">
        <v>0</v>
      </c>
      <c r="K2245" s="2">
        <v>3.2188400000000003E-7</v>
      </c>
    </row>
    <row r="2246" spans="1:11" x14ac:dyDescent="0.3">
      <c r="A2246" s="1">
        <v>44581.895833333336</v>
      </c>
      <c r="B2246">
        <v>12.87</v>
      </c>
      <c r="C2246">
        <v>26.28</v>
      </c>
      <c r="D2246">
        <v>79.28</v>
      </c>
      <c r="E2246">
        <v>100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s="1">
        <v>44581.90625</v>
      </c>
      <c r="B2247">
        <v>12.87</v>
      </c>
      <c r="C2247">
        <v>26.24</v>
      </c>
      <c r="D2247">
        <v>79.42</v>
      </c>
      <c r="E2247">
        <v>100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 s="1">
        <v>44581.916666666664</v>
      </c>
      <c r="B2248">
        <v>12.86</v>
      </c>
      <c r="C2248">
        <v>26.24</v>
      </c>
      <c r="D2248">
        <v>79.41</v>
      </c>
      <c r="E2248">
        <v>100</v>
      </c>
      <c r="F2248">
        <v>0</v>
      </c>
      <c r="G2248">
        <v>0</v>
      </c>
      <c r="H2248">
        <v>0</v>
      </c>
      <c r="I2248">
        <v>0</v>
      </c>
      <c r="J2248">
        <v>1E-3</v>
      </c>
      <c r="K2248" s="2">
        <v>1.072947E-6</v>
      </c>
    </row>
    <row r="2249" spans="1:11" x14ac:dyDescent="0.3">
      <c r="A2249" s="1">
        <v>44581.927083333336</v>
      </c>
      <c r="B2249">
        <v>12.86</v>
      </c>
      <c r="C2249">
        <v>26.2</v>
      </c>
      <c r="D2249">
        <v>79.55</v>
      </c>
      <c r="E2249">
        <v>100</v>
      </c>
      <c r="F2249">
        <v>0</v>
      </c>
      <c r="G2249">
        <v>0</v>
      </c>
      <c r="H2249">
        <v>0</v>
      </c>
      <c r="I2249">
        <v>0</v>
      </c>
      <c r="J2249">
        <v>1E-3</v>
      </c>
      <c r="K2249" s="2">
        <v>9.6565200000000008E-7</v>
      </c>
    </row>
    <row r="2250" spans="1:11" x14ac:dyDescent="0.3">
      <c r="A2250" s="1">
        <v>44581.9375</v>
      </c>
      <c r="B2250">
        <v>12.86</v>
      </c>
      <c r="C2250">
        <v>26.16</v>
      </c>
      <c r="D2250">
        <v>79.319999999999993</v>
      </c>
      <c r="E2250">
        <v>100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s="1">
        <v>44581.947916666664</v>
      </c>
      <c r="B2251">
        <v>12.86</v>
      </c>
      <c r="C2251">
        <v>26.07</v>
      </c>
      <c r="D2251">
        <v>78.94</v>
      </c>
      <c r="E2251">
        <v>100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s="1">
        <v>44581.958333333336</v>
      </c>
      <c r="B2252">
        <v>12.86</v>
      </c>
      <c r="C2252">
        <v>25.89</v>
      </c>
      <c r="D2252">
        <v>79.069999999999993</v>
      </c>
      <c r="E2252">
        <v>100</v>
      </c>
      <c r="F2252">
        <v>0</v>
      </c>
      <c r="G2252">
        <v>0</v>
      </c>
      <c r="H2252">
        <v>0</v>
      </c>
      <c r="I2252">
        <v>0</v>
      </c>
      <c r="J2252">
        <v>1E-3</v>
      </c>
      <c r="K2252" s="2">
        <v>9.6565200000000008E-7</v>
      </c>
    </row>
    <row r="2253" spans="1:11" x14ac:dyDescent="0.3">
      <c r="A2253" s="1">
        <v>44581.96875</v>
      </c>
      <c r="B2253">
        <v>12.86</v>
      </c>
      <c r="C2253">
        <v>25.83</v>
      </c>
      <c r="D2253">
        <v>79.099999999999994</v>
      </c>
      <c r="E2253">
        <v>100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s="1">
        <v>44581.979166666664</v>
      </c>
      <c r="B2254">
        <v>12.86</v>
      </c>
      <c r="C2254">
        <v>25.82</v>
      </c>
      <c r="D2254">
        <v>79.11</v>
      </c>
      <c r="E2254">
        <v>100</v>
      </c>
      <c r="F2254">
        <v>0</v>
      </c>
      <c r="G2254">
        <v>0</v>
      </c>
      <c r="H2254">
        <v>0</v>
      </c>
      <c r="I2254">
        <v>0</v>
      </c>
      <c r="J2254">
        <v>1E-3</v>
      </c>
      <c r="K2254" s="2">
        <v>7.510627E-7</v>
      </c>
    </row>
    <row r="2255" spans="1:11" x14ac:dyDescent="0.3">
      <c r="A2255" s="1">
        <v>44581.989583333336</v>
      </c>
      <c r="B2255">
        <v>12.86</v>
      </c>
      <c r="C2255">
        <v>25.81</v>
      </c>
      <c r="D2255">
        <v>78.989999999999995</v>
      </c>
      <c r="E2255">
        <v>100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s="1">
        <v>44582</v>
      </c>
      <c r="B2256">
        <v>12.86</v>
      </c>
      <c r="C2256">
        <v>25.77</v>
      </c>
      <c r="D2256">
        <v>78.959999999999994</v>
      </c>
      <c r="E2256">
        <v>100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s="1">
        <v>44582.010416666664</v>
      </c>
      <c r="B2257">
        <v>12.86</v>
      </c>
      <c r="C2257">
        <v>25.73</v>
      </c>
      <c r="D2257">
        <v>78.849999999999994</v>
      </c>
      <c r="E2257">
        <v>100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s="1">
        <v>44582.020833333336</v>
      </c>
      <c r="B2258">
        <v>12.86</v>
      </c>
      <c r="C2258">
        <v>25.71</v>
      </c>
      <c r="D2258">
        <v>79.06</v>
      </c>
      <c r="E2258">
        <v>100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s="1">
        <v>44582.03125</v>
      </c>
      <c r="B2259">
        <v>12.86</v>
      </c>
      <c r="C2259">
        <v>25.74</v>
      </c>
      <c r="D2259">
        <v>79.02</v>
      </c>
      <c r="E2259">
        <v>100</v>
      </c>
      <c r="F2259">
        <v>0</v>
      </c>
      <c r="G2259">
        <v>0</v>
      </c>
      <c r="H2259">
        <v>0</v>
      </c>
      <c r="I2259">
        <v>0</v>
      </c>
      <c r="J2259">
        <v>0</v>
      </c>
      <c r="K2259" s="2">
        <v>1.0729470000000001E-7</v>
      </c>
    </row>
    <row r="2260" spans="1:11" x14ac:dyDescent="0.3">
      <c r="A2260" s="1">
        <v>44582.041666666664</v>
      </c>
      <c r="B2260">
        <v>12.85</v>
      </c>
      <c r="C2260">
        <v>25.76</v>
      </c>
      <c r="D2260">
        <v>78.790000000000006</v>
      </c>
      <c r="E2260">
        <v>100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s="1">
        <v>44582.052083333336</v>
      </c>
      <c r="B2261">
        <v>12.85</v>
      </c>
      <c r="C2261">
        <v>25.71</v>
      </c>
      <c r="D2261">
        <v>78.84</v>
      </c>
      <c r="E2261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 s="2">
        <v>1.0729470000000001E-7</v>
      </c>
    </row>
    <row r="2262" spans="1:11" x14ac:dyDescent="0.3">
      <c r="A2262" s="1">
        <v>44582.0625</v>
      </c>
      <c r="B2262">
        <v>12.85</v>
      </c>
      <c r="C2262">
        <v>25.7</v>
      </c>
      <c r="D2262">
        <v>78.709999999999994</v>
      </c>
      <c r="E2262">
        <v>100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s="1">
        <v>44582.072916666664</v>
      </c>
      <c r="B2263">
        <v>12.85</v>
      </c>
      <c r="C2263">
        <v>25.67</v>
      </c>
      <c r="D2263">
        <v>78.66</v>
      </c>
      <c r="E2263">
        <v>100</v>
      </c>
      <c r="F2263">
        <v>0</v>
      </c>
      <c r="G2263">
        <v>0</v>
      </c>
      <c r="H2263">
        <v>0</v>
      </c>
      <c r="I2263">
        <v>0</v>
      </c>
      <c r="J2263">
        <v>0</v>
      </c>
      <c r="K2263" s="2">
        <v>1.0729470000000001E-7</v>
      </c>
    </row>
    <row r="2264" spans="1:11" x14ac:dyDescent="0.3">
      <c r="A2264" s="1">
        <v>44582.083333333336</v>
      </c>
      <c r="B2264">
        <v>12.85</v>
      </c>
      <c r="C2264">
        <v>25.64</v>
      </c>
      <c r="D2264">
        <v>77.86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s="1">
        <v>44582.09375</v>
      </c>
      <c r="B2265">
        <v>12.85</v>
      </c>
      <c r="C2265">
        <v>25.49</v>
      </c>
      <c r="D2265">
        <v>77.47</v>
      </c>
      <c r="E2265">
        <v>100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s="1">
        <v>44582.104166666664</v>
      </c>
      <c r="B2266">
        <v>12.85</v>
      </c>
      <c r="C2266">
        <v>25.19</v>
      </c>
      <c r="D2266">
        <v>76.930000000000007</v>
      </c>
      <c r="E2266">
        <v>100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s="1">
        <v>44582.114583333336</v>
      </c>
      <c r="B2267">
        <v>12.85</v>
      </c>
      <c r="C2267">
        <v>24.94</v>
      </c>
      <c r="D2267">
        <v>76.209999999999994</v>
      </c>
      <c r="E2267">
        <v>100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s="1">
        <v>44582.125</v>
      </c>
      <c r="B2268">
        <v>12.85</v>
      </c>
      <c r="C2268">
        <v>24.57</v>
      </c>
      <c r="D2268">
        <v>75.819999999999993</v>
      </c>
      <c r="E2268">
        <v>100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s="1">
        <v>44582.135416666664</v>
      </c>
      <c r="B2269">
        <v>12.85</v>
      </c>
      <c r="C2269">
        <v>24.28</v>
      </c>
      <c r="D2269">
        <v>75.42</v>
      </c>
      <c r="E2269">
        <v>100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s="1">
        <v>44582.145833333336</v>
      </c>
      <c r="B2270">
        <v>12.85</v>
      </c>
      <c r="C2270">
        <v>24.07</v>
      </c>
      <c r="D2270">
        <v>75.260000000000005</v>
      </c>
      <c r="E2270">
        <v>100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s="1">
        <v>44582.15625</v>
      </c>
      <c r="B2271">
        <v>12.85</v>
      </c>
      <c r="C2271">
        <v>23.93</v>
      </c>
      <c r="D2271">
        <v>75.89</v>
      </c>
      <c r="E2271">
        <v>100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s="1">
        <v>44582.166666666664</v>
      </c>
      <c r="B2272">
        <v>12.85</v>
      </c>
      <c r="C2272">
        <v>24.16</v>
      </c>
      <c r="D2272">
        <v>76.27</v>
      </c>
      <c r="E2272">
        <v>100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 s="1">
        <v>44582.177083333336</v>
      </c>
      <c r="B2273">
        <v>12.85</v>
      </c>
      <c r="C2273">
        <v>24.22</v>
      </c>
      <c r="D2273">
        <v>76.38</v>
      </c>
      <c r="E2273">
        <v>100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s="1">
        <v>44582.1875</v>
      </c>
      <c r="B2274">
        <v>12.85</v>
      </c>
      <c r="C2274">
        <v>24.37</v>
      </c>
      <c r="D2274">
        <v>76.92</v>
      </c>
      <c r="E2274">
        <v>100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 s="1">
        <v>44582.197916666664</v>
      </c>
      <c r="B2275">
        <v>12.85</v>
      </c>
      <c r="C2275">
        <v>24.6</v>
      </c>
      <c r="D2275">
        <v>77.260000000000005</v>
      </c>
      <c r="E2275">
        <v>100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s="1">
        <v>44582.208333333336</v>
      </c>
      <c r="B2276">
        <v>12.84</v>
      </c>
      <c r="C2276">
        <v>24.76</v>
      </c>
      <c r="D2276">
        <v>77.61</v>
      </c>
      <c r="E2276">
        <v>100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 s="1">
        <v>44582.21875</v>
      </c>
      <c r="B2277">
        <v>12.84</v>
      </c>
      <c r="C2277">
        <v>24.84</v>
      </c>
      <c r="D2277">
        <v>77.45</v>
      </c>
      <c r="E2277">
        <v>100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s="1">
        <v>44582.229166666664</v>
      </c>
      <c r="B2278">
        <v>12.84</v>
      </c>
      <c r="C2278">
        <v>24.84</v>
      </c>
      <c r="D2278">
        <v>77.42</v>
      </c>
      <c r="E2278">
        <v>100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 s="1">
        <v>44582.239583333336</v>
      </c>
      <c r="B2279">
        <v>12.84</v>
      </c>
      <c r="C2279">
        <v>24.85</v>
      </c>
      <c r="D2279">
        <v>77.23</v>
      </c>
      <c r="E2279">
        <v>100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s="1">
        <v>44582.25</v>
      </c>
      <c r="B2280">
        <v>12.84</v>
      </c>
      <c r="C2280">
        <v>24.81</v>
      </c>
      <c r="D2280">
        <v>76.930000000000007</v>
      </c>
      <c r="E2280">
        <v>100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 s="1">
        <v>44582.260416666664</v>
      </c>
      <c r="B2281">
        <v>12.84</v>
      </c>
      <c r="C2281">
        <v>24.71</v>
      </c>
      <c r="D2281">
        <v>77.03</v>
      </c>
      <c r="E2281">
        <v>100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s="1">
        <v>44582.270833333336</v>
      </c>
      <c r="B2282">
        <v>12.84</v>
      </c>
      <c r="C2282">
        <v>24.71</v>
      </c>
      <c r="D2282">
        <v>77.2</v>
      </c>
      <c r="E2282">
        <v>100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s="1">
        <v>44582.28125</v>
      </c>
      <c r="B2283">
        <v>12.84</v>
      </c>
      <c r="C2283">
        <v>24.7</v>
      </c>
      <c r="D2283">
        <v>76.790000000000006</v>
      </c>
      <c r="E2283">
        <v>100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s="1">
        <v>44582.291666666664</v>
      </c>
      <c r="B2284">
        <v>12.84</v>
      </c>
      <c r="C2284">
        <v>24.61</v>
      </c>
      <c r="D2284">
        <v>76.58</v>
      </c>
      <c r="E2284">
        <v>100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s="1">
        <v>44582.302083333336</v>
      </c>
      <c r="B2285">
        <v>12.66</v>
      </c>
      <c r="C2285">
        <v>28.06</v>
      </c>
      <c r="D2285">
        <v>76.77</v>
      </c>
      <c r="E2285">
        <v>100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s="1">
        <v>44582.3125</v>
      </c>
      <c r="B2286">
        <v>12.65</v>
      </c>
      <c r="C2286">
        <v>28.96</v>
      </c>
      <c r="D2286">
        <v>76.97</v>
      </c>
      <c r="E2286">
        <v>100</v>
      </c>
      <c r="F2286">
        <v>0</v>
      </c>
      <c r="G2286">
        <v>0</v>
      </c>
      <c r="H2286">
        <v>0</v>
      </c>
      <c r="I2286">
        <v>0</v>
      </c>
      <c r="J2286">
        <v>9.6000000000000002E-2</v>
      </c>
      <c r="K2286" s="2">
        <v>8.6801389999999998E-5</v>
      </c>
    </row>
    <row r="2287" spans="1:11" x14ac:dyDescent="0.3">
      <c r="A2287" s="1">
        <v>44582.322916666664</v>
      </c>
      <c r="B2287">
        <v>12.64</v>
      </c>
      <c r="C2287">
        <v>29.05</v>
      </c>
      <c r="D2287">
        <v>76.27</v>
      </c>
      <c r="E2287">
        <v>100</v>
      </c>
      <c r="F2287">
        <v>0</v>
      </c>
      <c r="G2287">
        <v>0</v>
      </c>
      <c r="H2287">
        <v>0</v>
      </c>
      <c r="I2287">
        <v>0</v>
      </c>
      <c r="J2287">
        <v>1.069</v>
      </c>
      <c r="K2287">
        <v>9.6211129999999997E-4</v>
      </c>
    </row>
    <row r="2288" spans="1:11" x14ac:dyDescent="0.3">
      <c r="A2288" s="1">
        <v>44582.333333333336</v>
      </c>
      <c r="B2288">
        <v>12.63</v>
      </c>
      <c r="C2288">
        <v>29.17</v>
      </c>
      <c r="D2288">
        <v>76.540000000000006</v>
      </c>
      <c r="E2288">
        <v>100</v>
      </c>
      <c r="F2288">
        <v>0</v>
      </c>
      <c r="G2288">
        <v>0</v>
      </c>
      <c r="H2288">
        <v>0</v>
      </c>
      <c r="I2288">
        <v>0</v>
      </c>
      <c r="J2288">
        <v>3.0249999999999999</v>
      </c>
      <c r="K2288">
        <v>2.7223880000000001E-3</v>
      </c>
    </row>
    <row r="2289" spans="1:11" x14ac:dyDescent="0.3">
      <c r="A2289" s="1">
        <v>44582.34375</v>
      </c>
      <c r="B2289">
        <v>12.62</v>
      </c>
      <c r="C2289">
        <v>29.24</v>
      </c>
      <c r="D2289">
        <v>76.31</v>
      </c>
      <c r="E2289">
        <v>100</v>
      </c>
      <c r="F2289">
        <v>0</v>
      </c>
      <c r="G2289">
        <v>0</v>
      </c>
      <c r="H2289">
        <v>0</v>
      </c>
      <c r="I2289">
        <v>0</v>
      </c>
      <c r="J2289">
        <v>11.71</v>
      </c>
      <c r="K2289">
        <v>1.0539659999999999E-2</v>
      </c>
    </row>
    <row r="2290" spans="1:11" x14ac:dyDescent="0.3">
      <c r="A2290" s="1">
        <v>44582.354166666664</v>
      </c>
      <c r="B2290">
        <v>12.61</v>
      </c>
      <c r="C2290">
        <v>29.24</v>
      </c>
      <c r="D2290">
        <v>76.260000000000005</v>
      </c>
      <c r="E2290">
        <v>100</v>
      </c>
      <c r="F2290">
        <v>0</v>
      </c>
      <c r="G2290">
        <v>0</v>
      </c>
      <c r="H2290">
        <v>0</v>
      </c>
      <c r="I2290">
        <v>0</v>
      </c>
      <c r="J2290">
        <v>27.71</v>
      </c>
      <c r="K2290">
        <v>2.493861E-2</v>
      </c>
    </row>
    <row r="2291" spans="1:11" x14ac:dyDescent="0.3">
      <c r="A2291" s="1">
        <v>44582.364583333336</v>
      </c>
      <c r="B2291">
        <v>12.6</v>
      </c>
      <c r="C2291">
        <v>29.24</v>
      </c>
      <c r="D2291">
        <v>76.37</v>
      </c>
      <c r="E2291">
        <v>100</v>
      </c>
      <c r="F2291">
        <v>0</v>
      </c>
      <c r="G2291">
        <v>0</v>
      </c>
      <c r="H2291">
        <v>0</v>
      </c>
      <c r="I2291">
        <v>0</v>
      </c>
      <c r="J2291">
        <v>35.71</v>
      </c>
      <c r="K2291">
        <v>3.2137430000000002E-2</v>
      </c>
    </row>
    <row r="2292" spans="1:11" x14ac:dyDescent="0.3">
      <c r="A2292" s="1">
        <v>44582.375</v>
      </c>
      <c r="B2292">
        <v>12.62</v>
      </c>
      <c r="C2292">
        <v>29.32</v>
      </c>
      <c r="D2292">
        <v>76.48</v>
      </c>
      <c r="E2292">
        <v>100</v>
      </c>
      <c r="F2292">
        <v>0</v>
      </c>
      <c r="G2292">
        <v>0</v>
      </c>
      <c r="H2292">
        <v>0</v>
      </c>
      <c r="I2292">
        <v>0</v>
      </c>
      <c r="J2292">
        <v>60.77</v>
      </c>
      <c r="K2292">
        <v>5.4692820000000003E-2</v>
      </c>
    </row>
    <row r="2293" spans="1:11" x14ac:dyDescent="0.3">
      <c r="A2293" s="1">
        <v>44582.385416666664</v>
      </c>
      <c r="B2293">
        <v>12.68</v>
      </c>
      <c r="C2293">
        <v>29.43</v>
      </c>
      <c r="D2293">
        <v>76.459999999999994</v>
      </c>
      <c r="E2293">
        <v>100</v>
      </c>
      <c r="F2293">
        <v>0</v>
      </c>
      <c r="G2293">
        <v>0</v>
      </c>
      <c r="H2293">
        <v>0</v>
      </c>
      <c r="I2293">
        <v>0</v>
      </c>
      <c r="J2293">
        <v>99</v>
      </c>
      <c r="K2293">
        <v>8.9126360000000002E-2</v>
      </c>
    </row>
    <row r="2294" spans="1:11" x14ac:dyDescent="0.3">
      <c r="A2294" s="1">
        <v>44582.395833333336</v>
      </c>
      <c r="B2294">
        <v>12.84</v>
      </c>
      <c r="C2294">
        <v>29.75</v>
      </c>
      <c r="D2294">
        <v>76.930000000000007</v>
      </c>
      <c r="E2294">
        <v>100</v>
      </c>
      <c r="F2294">
        <v>0</v>
      </c>
      <c r="G2294">
        <v>0</v>
      </c>
      <c r="H2294">
        <v>0</v>
      </c>
      <c r="I2294">
        <v>0</v>
      </c>
      <c r="J2294">
        <v>140</v>
      </c>
      <c r="K2294">
        <v>0.12604009999999999</v>
      </c>
    </row>
    <row r="2295" spans="1:11" x14ac:dyDescent="0.3">
      <c r="A2295" s="1">
        <v>44582.40625</v>
      </c>
      <c r="B2295">
        <v>12.78</v>
      </c>
      <c r="C2295">
        <v>30.09</v>
      </c>
      <c r="D2295">
        <v>77.2</v>
      </c>
      <c r="E2295">
        <v>100</v>
      </c>
      <c r="F2295">
        <v>0</v>
      </c>
      <c r="G2295">
        <v>0</v>
      </c>
      <c r="H2295">
        <v>0</v>
      </c>
      <c r="I2295">
        <v>0</v>
      </c>
      <c r="J2295">
        <v>107.7</v>
      </c>
      <c r="K2295">
        <v>9.6889439999999993E-2</v>
      </c>
    </row>
    <row r="2296" spans="1:11" x14ac:dyDescent="0.3">
      <c r="A2296" s="1">
        <v>44582.416666666664</v>
      </c>
      <c r="B2296">
        <v>12.61</v>
      </c>
      <c r="C2296">
        <v>30.14</v>
      </c>
      <c r="D2296">
        <v>77.2</v>
      </c>
      <c r="E2296">
        <v>100</v>
      </c>
      <c r="F2296">
        <v>0</v>
      </c>
      <c r="G2296">
        <v>0</v>
      </c>
      <c r="H2296">
        <v>0</v>
      </c>
      <c r="I2296">
        <v>0</v>
      </c>
      <c r="J2296">
        <v>54.55</v>
      </c>
      <c r="K2296">
        <v>4.9090639999999998E-2</v>
      </c>
    </row>
    <row r="2297" spans="1:11" x14ac:dyDescent="0.3">
      <c r="A2297" s="1">
        <v>44582.427083333336</v>
      </c>
      <c r="B2297">
        <v>12.75</v>
      </c>
      <c r="C2297">
        <v>30.39</v>
      </c>
      <c r="D2297">
        <v>77.19</v>
      </c>
      <c r="E2297">
        <v>99.4</v>
      </c>
      <c r="F2297">
        <v>0</v>
      </c>
      <c r="G2297">
        <v>0</v>
      </c>
      <c r="H2297">
        <v>0</v>
      </c>
      <c r="I2297">
        <v>0</v>
      </c>
      <c r="J2297">
        <v>121.7</v>
      </c>
      <c r="K2297">
        <v>0.1095406</v>
      </c>
    </row>
    <row r="2298" spans="1:11" x14ac:dyDescent="0.3">
      <c r="A2298" s="1">
        <v>44582.4375</v>
      </c>
      <c r="B2298">
        <v>12.88</v>
      </c>
      <c r="C2298">
        <v>30.72</v>
      </c>
      <c r="D2298">
        <v>77.66</v>
      </c>
      <c r="E2298">
        <v>98.7</v>
      </c>
      <c r="F2298">
        <v>0</v>
      </c>
      <c r="G2298">
        <v>0</v>
      </c>
      <c r="H2298">
        <v>0</v>
      </c>
      <c r="I2298">
        <v>0</v>
      </c>
      <c r="J2298">
        <v>114.5</v>
      </c>
      <c r="K2298">
        <v>0.1030567</v>
      </c>
    </row>
    <row r="2299" spans="1:11" x14ac:dyDescent="0.3">
      <c r="A2299" s="1">
        <v>44582.447916666664</v>
      </c>
      <c r="B2299">
        <v>12.99</v>
      </c>
      <c r="C2299">
        <v>31.2</v>
      </c>
      <c r="D2299">
        <v>77.78</v>
      </c>
      <c r="E2299">
        <v>95.5</v>
      </c>
      <c r="F2299">
        <v>0</v>
      </c>
      <c r="G2299">
        <v>0</v>
      </c>
      <c r="H2299">
        <v>0</v>
      </c>
      <c r="I2299">
        <v>0</v>
      </c>
      <c r="J2299">
        <v>177.9</v>
      </c>
      <c r="K2299">
        <v>0.16012750000000001</v>
      </c>
    </row>
    <row r="2300" spans="1:11" x14ac:dyDescent="0.3">
      <c r="A2300" s="1">
        <v>44582.458333333336</v>
      </c>
      <c r="B2300">
        <v>13.27</v>
      </c>
      <c r="C2300">
        <v>31.79</v>
      </c>
      <c r="D2300">
        <v>78.45</v>
      </c>
      <c r="E2300">
        <v>96.9</v>
      </c>
      <c r="F2300">
        <v>0</v>
      </c>
      <c r="G2300">
        <v>0</v>
      </c>
      <c r="H2300">
        <v>0</v>
      </c>
      <c r="I2300">
        <v>0</v>
      </c>
      <c r="J2300">
        <v>193.5</v>
      </c>
      <c r="K2300">
        <v>0.1741711</v>
      </c>
    </row>
    <row r="2301" spans="1:11" x14ac:dyDescent="0.3">
      <c r="A2301" s="1">
        <v>44582.46875</v>
      </c>
      <c r="B2301">
        <v>13.22</v>
      </c>
      <c r="C2301">
        <v>32.21</v>
      </c>
      <c r="D2301">
        <v>78.59</v>
      </c>
      <c r="E2301">
        <v>97</v>
      </c>
      <c r="F2301">
        <v>0</v>
      </c>
      <c r="G2301">
        <v>0</v>
      </c>
      <c r="H2301">
        <v>0</v>
      </c>
      <c r="I2301">
        <v>0</v>
      </c>
      <c r="J2301">
        <v>180.4</v>
      </c>
      <c r="K2301">
        <v>0.16239049999999999</v>
      </c>
    </row>
    <row r="2302" spans="1:11" x14ac:dyDescent="0.3">
      <c r="A2302" s="1">
        <v>44582.479166666664</v>
      </c>
      <c r="B2302">
        <v>13.24</v>
      </c>
      <c r="C2302">
        <v>32.54</v>
      </c>
      <c r="D2302">
        <v>79.08</v>
      </c>
      <c r="E2302">
        <v>96.6</v>
      </c>
      <c r="F2302">
        <v>0</v>
      </c>
      <c r="G2302">
        <v>0</v>
      </c>
      <c r="H2302">
        <v>0</v>
      </c>
      <c r="I2302">
        <v>0</v>
      </c>
      <c r="J2302">
        <v>182.7</v>
      </c>
      <c r="K2302">
        <v>0.1644302</v>
      </c>
    </row>
    <row r="2303" spans="1:11" x14ac:dyDescent="0.3">
      <c r="A2303" s="1">
        <v>44582.489583333336</v>
      </c>
      <c r="B2303">
        <v>13.36</v>
      </c>
      <c r="C2303">
        <v>32.89</v>
      </c>
      <c r="D2303">
        <v>79.209999999999994</v>
      </c>
      <c r="E2303">
        <v>95.1</v>
      </c>
      <c r="F2303">
        <v>0</v>
      </c>
      <c r="G2303">
        <v>0</v>
      </c>
      <c r="H2303">
        <v>0</v>
      </c>
      <c r="I2303">
        <v>0</v>
      </c>
      <c r="J2303">
        <v>247.1</v>
      </c>
      <c r="K2303">
        <v>0.2223774</v>
      </c>
    </row>
    <row r="2304" spans="1:11" x14ac:dyDescent="0.3">
      <c r="A2304" s="1">
        <v>44582.5</v>
      </c>
      <c r="B2304">
        <v>13.52</v>
      </c>
      <c r="C2304">
        <v>34.5</v>
      </c>
      <c r="D2304">
        <v>79.709999999999994</v>
      </c>
      <c r="E2304">
        <v>92.7</v>
      </c>
      <c r="F2304">
        <v>0</v>
      </c>
      <c r="G2304">
        <v>0</v>
      </c>
      <c r="H2304">
        <v>0</v>
      </c>
      <c r="I2304">
        <v>0</v>
      </c>
      <c r="J2304">
        <v>445.3</v>
      </c>
      <c r="K2304">
        <v>0.40074369999999998</v>
      </c>
    </row>
    <row r="2305" spans="1:11" x14ac:dyDescent="0.3">
      <c r="A2305" s="1">
        <v>44582.510416666664</v>
      </c>
      <c r="B2305">
        <v>13.44</v>
      </c>
      <c r="C2305">
        <v>35.82</v>
      </c>
      <c r="D2305">
        <v>80.400000000000006</v>
      </c>
      <c r="E2305">
        <v>92.5</v>
      </c>
      <c r="F2305">
        <v>0</v>
      </c>
      <c r="G2305">
        <v>0</v>
      </c>
      <c r="H2305">
        <v>0</v>
      </c>
      <c r="I2305">
        <v>0</v>
      </c>
      <c r="J2305">
        <v>471.5</v>
      </c>
      <c r="K2305">
        <v>0.42430570000000001</v>
      </c>
    </row>
    <row r="2306" spans="1:11" x14ac:dyDescent="0.3">
      <c r="A2306" s="1">
        <v>44582.520833333336</v>
      </c>
      <c r="B2306">
        <v>13.41</v>
      </c>
      <c r="C2306">
        <v>36.229999999999997</v>
      </c>
      <c r="D2306">
        <v>80.099999999999994</v>
      </c>
      <c r="E2306">
        <v>94.9</v>
      </c>
      <c r="F2306">
        <v>0</v>
      </c>
      <c r="G2306">
        <v>0</v>
      </c>
      <c r="H2306">
        <v>0</v>
      </c>
      <c r="I2306">
        <v>0</v>
      </c>
      <c r="J2306">
        <v>406.5</v>
      </c>
      <c r="K2306">
        <v>0.36588660000000001</v>
      </c>
    </row>
    <row r="2307" spans="1:11" x14ac:dyDescent="0.3">
      <c r="A2307" s="1">
        <v>44582.53125</v>
      </c>
      <c r="B2307">
        <v>13.4</v>
      </c>
      <c r="C2307">
        <v>36.83</v>
      </c>
      <c r="D2307">
        <v>81</v>
      </c>
      <c r="E2307">
        <v>91.2</v>
      </c>
      <c r="F2307">
        <v>0</v>
      </c>
      <c r="G2307">
        <v>0</v>
      </c>
      <c r="H2307">
        <v>0</v>
      </c>
      <c r="I2307">
        <v>0</v>
      </c>
      <c r="J2307">
        <v>624.79999999999995</v>
      </c>
      <c r="K2307">
        <v>0.56229379999999995</v>
      </c>
    </row>
    <row r="2308" spans="1:11" x14ac:dyDescent="0.3">
      <c r="A2308" s="1">
        <v>44582.541666666664</v>
      </c>
      <c r="B2308">
        <v>13.4</v>
      </c>
      <c r="C2308">
        <v>37.97</v>
      </c>
      <c r="D2308">
        <v>81.8</v>
      </c>
      <c r="E2308">
        <v>93.9</v>
      </c>
      <c r="F2308">
        <v>0</v>
      </c>
      <c r="G2308">
        <v>0</v>
      </c>
      <c r="H2308">
        <v>0</v>
      </c>
      <c r="I2308">
        <v>0</v>
      </c>
      <c r="J2308">
        <v>492.7</v>
      </c>
      <c r="K2308">
        <v>0.4434497</v>
      </c>
    </row>
    <row r="2309" spans="1:11" x14ac:dyDescent="0.3">
      <c r="A2309" s="1">
        <v>44582.552083333336</v>
      </c>
      <c r="B2309">
        <v>13.38</v>
      </c>
      <c r="C2309">
        <v>38.07</v>
      </c>
      <c r="D2309">
        <v>81.400000000000006</v>
      </c>
      <c r="E2309">
        <v>90.4</v>
      </c>
      <c r="F2309">
        <v>0</v>
      </c>
      <c r="G2309">
        <v>0</v>
      </c>
      <c r="H2309">
        <v>0</v>
      </c>
      <c r="I2309">
        <v>0</v>
      </c>
      <c r="J2309">
        <v>675.8</v>
      </c>
      <c r="K2309">
        <v>0.60819259999999997</v>
      </c>
    </row>
    <row r="2310" spans="1:11" x14ac:dyDescent="0.3">
      <c r="A2310" s="1">
        <v>44582.5625</v>
      </c>
      <c r="B2310">
        <v>13.38</v>
      </c>
      <c r="C2310">
        <v>38.39</v>
      </c>
      <c r="D2310">
        <v>81.900000000000006</v>
      </c>
      <c r="E2310">
        <v>88.6</v>
      </c>
      <c r="F2310">
        <v>0</v>
      </c>
      <c r="G2310">
        <v>0</v>
      </c>
      <c r="H2310">
        <v>0</v>
      </c>
      <c r="I2310">
        <v>0</v>
      </c>
      <c r="J2310">
        <v>691.3</v>
      </c>
      <c r="K2310">
        <v>0.62217659999999997</v>
      </c>
    </row>
    <row r="2311" spans="1:11" x14ac:dyDescent="0.3">
      <c r="A2311" s="1">
        <v>44582.572916666664</v>
      </c>
      <c r="B2311">
        <v>13.36</v>
      </c>
      <c r="C2311">
        <v>38.46</v>
      </c>
      <c r="D2311">
        <v>82</v>
      </c>
      <c r="E2311">
        <v>87.8</v>
      </c>
      <c r="F2311">
        <v>0</v>
      </c>
      <c r="G2311">
        <v>0</v>
      </c>
      <c r="H2311">
        <v>0</v>
      </c>
      <c r="I2311">
        <v>0</v>
      </c>
      <c r="J2311">
        <v>687.1</v>
      </c>
      <c r="K2311">
        <v>0.6183786</v>
      </c>
    </row>
    <row r="2312" spans="1:11" x14ac:dyDescent="0.3">
      <c r="A2312" s="1">
        <v>44582.583333333336</v>
      </c>
      <c r="B2312">
        <v>13.37</v>
      </c>
      <c r="C2312">
        <v>38.729999999999997</v>
      </c>
      <c r="D2312">
        <v>82.1</v>
      </c>
      <c r="E2312">
        <v>87.4</v>
      </c>
      <c r="F2312">
        <v>0</v>
      </c>
      <c r="G2312">
        <v>0</v>
      </c>
      <c r="H2312">
        <v>0</v>
      </c>
      <c r="I2312">
        <v>0</v>
      </c>
      <c r="J2312">
        <v>661.7</v>
      </c>
      <c r="K2312">
        <v>0.59556819999999999</v>
      </c>
    </row>
    <row r="2313" spans="1:11" x14ac:dyDescent="0.3">
      <c r="A2313" s="1">
        <v>44582.59375</v>
      </c>
      <c r="B2313">
        <v>13.37</v>
      </c>
      <c r="C2313">
        <v>38.729999999999997</v>
      </c>
      <c r="D2313">
        <v>81.7</v>
      </c>
      <c r="E2313">
        <v>89.9</v>
      </c>
      <c r="F2313">
        <v>0</v>
      </c>
      <c r="G2313">
        <v>0</v>
      </c>
      <c r="H2313">
        <v>0</v>
      </c>
      <c r="I2313">
        <v>0</v>
      </c>
      <c r="J2313">
        <v>570.5</v>
      </c>
      <c r="K2313">
        <v>0.51345660000000004</v>
      </c>
    </row>
    <row r="2314" spans="1:11" x14ac:dyDescent="0.3">
      <c r="A2314" s="1">
        <v>44582.604166666664</v>
      </c>
      <c r="B2314">
        <v>13.36</v>
      </c>
      <c r="C2314">
        <v>38.53</v>
      </c>
      <c r="D2314">
        <v>80.7</v>
      </c>
      <c r="E2314">
        <v>90.5</v>
      </c>
      <c r="F2314">
        <v>0</v>
      </c>
      <c r="G2314">
        <v>0</v>
      </c>
      <c r="H2314">
        <v>0</v>
      </c>
      <c r="I2314">
        <v>0</v>
      </c>
      <c r="J2314">
        <v>373.6</v>
      </c>
      <c r="K2314">
        <v>0.33627269999999998</v>
      </c>
    </row>
    <row r="2315" spans="1:11" x14ac:dyDescent="0.3">
      <c r="A2315" s="1">
        <v>44582.614583333336</v>
      </c>
      <c r="B2315">
        <v>13.37</v>
      </c>
      <c r="C2315">
        <v>37.57</v>
      </c>
      <c r="D2315">
        <v>81.099999999999994</v>
      </c>
      <c r="E2315">
        <v>89.2</v>
      </c>
      <c r="F2315">
        <v>0</v>
      </c>
      <c r="G2315">
        <v>0</v>
      </c>
      <c r="H2315">
        <v>0</v>
      </c>
      <c r="I2315">
        <v>0</v>
      </c>
      <c r="J2315">
        <v>495.3</v>
      </c>
      <c r="K2315">
        <v>0.44572729999999999</v>
      </c>
    </row>
    <row r="2316" spans="1:11" x14ac:dyDescent="0.3">
      <c r="A2316" s="1">
        <v>44582.625</v>
      </c>
      <c r="B2316">
        <v>13.37</v>
      </c>
      <c r="C2316">
        <v>37.880000000000003</v>
      </c>
      <c r="D2316">
        <v>82.2</v>
      </c>
      <c r="E2316">
        <v>87.9</v>
      </c>
      <c r="F2316">
        <v>0</v>
      </c>
      <c r="G2316">
        <v>0</v>
      </c>
      <c r="H2316">
        <v>0</v>
      </c>
      <c r="I2316">
        <v>0</v>
      </c>
      <c r="J2316">
        <v>707.2</v>
      </c>
      <c r="K2316">
        <v>0.63647260000000005</v>
      </c>
    </row>
    <row r="2317" spans="1:11" x14ac:dyDescent="0.3">
      <c r="A2317" s="1">
        <v>44582.635416666664</v>
      </c>
      <c r="B2317">
        <v>13.37</v>
      </c>
      <c r="C2317">
        <v>38.44</v>
      </c>
      <c r="D2317">
        <v>82.2</v>
      </c>
      <c r="E2317">
        <v>86.5</v>
      </c>
      <c r="F2317">
        <v>0</v>
      </c>
      <c r="G2317">
        <v>0</v>
      </c>
      <c r="H2317">
        <v>0</v>
      </c>
      <c r="I2317">
        <v>0</v>
      </c>
      <c r="J2317">
        <v>735</v>
      </c>
      <c r="K2317">
        <v>0.66150620000000004</v>
      </c>
    </row>
    <row r="2318" spans="1:11" x14ac:dyDescent="0.3">
      <c r="A2318" s="1">
        <v>44582.645833333336</v>
      </c>
      <c r="B2318">
        <v>13.37</v>
      </c>
      <c r="C2318">
        <v>39.159999999999997</v>
      </c>
      <c r="D2318">
        <v>82.5</v>
      </c>
      <c r="E2318">
        <v>88.9</v>
      </c>
      <c r="F2318">
        <v>0</v>
      </c>
      <c r="G2318">
        <v>0</v>
      </c>
      <c r="H2318">
        <v>0</v>
      </c>
      <c r="I2318">
        <v>0</v>
      </c>
      <c r="J2318">
        <v>603.70000000000005</v>
      </c>
      <c r="K2318">
        <v>0.54332259999999999</v>
      </c>
    </row>
    <row r="2319" spans="1:11" x14ac:dyDescent="0.3">
      <c r="A2319" s="1">
        <v>44582.65625</v>
      </c>
      <c r="B2319">
        <v>13.36</v>
      </c>
      <c r="C2319">
        <v>39.14</v>
      </c>
      <c r="D2319">
        <v>81.3</v>
      </c>
      <c r="E2319">
        <v>92.2</v>
      </c>
      <c r="F2319">
        <v>0</v>
      </c>
      <c r="G2319">
        <v>0</v>
      </c>
      <c r="H2319">
        <v>0</v>
      </c>
      <c r="I2319">
        <v>0</v>
      </c>
      <c r="J2319">
        <v>339.1</v>
      </c>
      <c r="K2319">
        <v>0.30521189999999998</v>
      </c>
    </row>
    <row r="2320" spans="1:11" x14ac:dyDescent="0.3">
      <c r="A2320" s="1">
        <v>44582.666666666664</v>
      </c>
      <c r="B2320">
        <v>13.36</v>
      </c>
      <c r="C2320">
        <v>38.1</v>
      </c>
      <c r="D2320">
        <v>81.2</v>
      </c>
      <c r="E2320">
        <v>84.4</v>
      </c>
      <c r="F2320">
        <v>0</v>
      </c>
      <c r="G2320">
        <v>0</v>
      </c>
      <c r="H2320">
        <v>0</v>
      </c>
      <c r="I2320">
        <v>0</v>
      </c>
      <c r="J2320">
        <v>435</v>
      </c>
      <c r="K2320">
        <v>0.39148549999999999</v>
      </c>
    </row>
    <row r="2321" spans="1:11" x14ac:dyDescent="0.3">
      <c r="A2321" s="1">
        <v>44582.677083333336</v>
      </c>
      <c r="B2321">
        <v>13.4</v>
      </c>
      <c r="C2321">
        <v>37.090000000000003</v>
      </c>
      <c r="D2321">
        <v>81.7</v>
      </c>
      <c r="E2321">
        <v>85.1</v>
      </c>
      <c r="F2321">
        <v>0</v>
      </c>
      <c r="G2321">
        <v>0</v>
      </c>
      <c r="H2321">
        <v>0</v>
      </c>
      <c r="I2321">
        <v>0</v>
      </c>
      <c r="J2321">
        <v>517.5</v>
      </c>
      <c r="K2321">
        <v>0.46575369999999999</v>
      </c>
    </row>
    <row r="2322" spans="1:11" x14ac:dyDescent="0.3">
      <c r="A2322" s="1">
        <v>44582.6875</v>
      </c>
      <c r="B2322">
        <v>13.42</v>
      </c>
      <c r="C2322">
        <v>33.229999999999997</v>
      </c>
      <c r="D2322">
        <v>81.5</v>
      </c>
      <c r="E2322">
        <v>86.5</v>
      </c>
      <c r="F2322">
        <v>0</v>
      </c>
      <c r="G2322">
        <v>0</v>
      </c>
      <c r="H2322">
        <v>0</v>
      </c>
      <c r="I2322">
        <v>0</v>
      </c>
      <c r="J2322">
        <v>501.7</v>
      </c>
      <c r="K2322">
        <v>0.45155679999999998</v>
      </c>
    </row>
    <row r="2323" spans="1:11" x14ac:dyDescent="0.3">
      <c r="A2323" s="1">
        <v>44582.697916666664</v>
      </c>
      <c r="B2323">
        <v>13.43</v>
      </c>
      <c r="C2323">
        <v>32.409999999999997</v>
      </c>
      <c r="D2323">
        <v>81.599999999999994</v>
      </c>
      <c r="E2323">
        <v>87.2</v>
      </c>
      <c r="F2323">
        <v>0</v>
      </c>
      <c r="G2323">
        <v>0</v>
      </c>
      <c r="H2323">
        <v>0</v>
      </c>
      <c r="I2323">
        <v>0</v>
      </c>
      <c r="J2323">
        <v>529.29999999999995</v>
      </c>
      <c r="K2323">
        <v>0.47634520000000002</v>
      </c>
    </row>
    <row r="2324" spans="1:11" x14ac:dyDescent="0.3">
      <c r="A2324" s="1">
        <v>44582.708333333336</v>
      </c>
      <c r="B2324">
        <v>13.43</v>
      </c>
      <c r="C2324">
        <v>32.47</v>
      </c>
      <c r="D2324">
        <v>81.7</v>
      </c>
      <c r="E2324">
        <v>87.6</v>
      </c>
      <c r="F2324">
        <v>0</v>
      </c>
      <c r="G2324">
        <v>0</v>
      </c>
      <c r="H2324">
        <v>0</v>
      </c>
      <c r="I2324">
        <v>0</v>
      </c>
      <c r="J2324">
        <v>391.9</v>
      </c>
      <c r="K2324">
        <v>0.35271449999999999</v>
      </c>
    </row>
    <row r="2325" spans="1:11" x14ac:dyDescent="0.3">
      <c r="A2325" s="1">
        <v>44582.71875</v>
      </c>
      <c r="B2325">
        <v>13.43</v>
      </c>
      <c r="C2325">
        <v>32.35</v>
      </c>
      <c r="D2325">
        <v>81</v>
      </c>
      <c r="E2325">
        <v>87.9</v>
      </c>
      <c r="F2325">
        <v>0</v>
      </c>
      <c r="G2325">
        <v>0</v>
      </c>
      <c r="H2325">
        <v>0</v>
      </c>
      <c r="I2325">
        <v>0</v>
      </c>
      <c r="J2325">
        <v>374.4</v>
      </c>
      <c r="K2325">
        <v>0.33699630000000003</v>
      </c>
    </row>
    <row r="2326" spans="1:11" x14ac:dyDescent="0.3">
      <c r="A2326" s="1">
        <v>44582.729166666664</v>
      </c>
      <c r="B2326">
        <v>13.43</v>
      </c>
      <c r="C2326">
        <v>31.79</v>
      </c>
      <c r="D2326">
        <v>80.900000000000006</v>
      </c>
      <c r="E2326">
        <v>89.1</v>
      </c>
      <c r="F2326">
        <v>0</v>
      </c>
      <c r="G2326">
        <v>0</v>
      </c>
      <c r="H2326">
        <v>0</v>
      </c>
      <c r="I2326">
        <v>0</v>
      </c>
      <c r="J2326">
        <v>329.2</v>
      </c>
      <c r="K2326">
        <v>0.29628589999999999</v>
      </c>
    </row>
    <row r="2327" spans="1:11" x14ac:dyDescent="0.3">
      <c r="A2327" s="1">
        <v>44582.739583333336</v>
      </c>
      <c r="B2327">
        <v>13.45</v>
      </c>
      <c r="C2327">
        <v>31.32</v>
      </c>
      <c r="D2327">
        <v>80.400000000000006</v>
      </c>
      <c r="E2327">
        <v>90.7</v>
      </c>
      <c r="F2327">
        <v>0</v>
      </c>
      <c r="G2327">
        <v>0</v>
      </c>
      <c r="H2327">
        <v>0</v>
      </c>
      <c r="I2327">
        <v>0</v>
      </c>
      <c r="J2327">
        <v>269.3</v>
      </c>
      <c r="K2327">
        <v>0.24236869999999999</v>
      </c>
    </row>
    <row r="2328" spans="1:11" x14ac:dyDescent="0.3">
      <c r="A2328" s="1">
        <v>44582.75</v>
      </c>
      <c r="B2328">
        <v>13.45</v>
      </c>
      <c r="C2328">
        <v>30.63</v>
      </c>
      <c r="D2328">
        <v>80.400000000000006</v>
      </c>
      <c r="E2328">
        <v>91.4</v>
      </c>
      <c r="F2328">
        <v>0</v>
      </c>
      <c r="G2328">
        <v>0</v>
      </c>
      <c r="H2328">
        <v>0</v>
      </c>
      <c r="I2328">
        <v>0</v>
      </c>
      <c r="J2328">
        <v>287.3</v>
      </c>
      <c r="K2328">
        <v>0.25860169999999999</v>
      </c>
    </row>
    <row r="2329" spans="1:11" x14ac:dyDescent="0.3">
      <c r="A2329" s="1">
        <v>44582.760416666664</v>
      </c>
      <c r="B2329">
        <v>13.47</v>
      </c>
      <c r="C2329">
        <v>30.48</v>
      </c>
      <c r="D2329">
        <v>81</v>
      </c>
      <c r="E2329">
        <v>87.7</v>
      </c>
      <c r="F2329">
        <v>0</v>
      </c>
      <c r="G2329">
        <v>0</v>
      </c>
      <c r="H2329">
        <v>0</v>
      </c>
      <c r="I2329">
        <v>0</v>
      </c>
      <c r="J2329">
        <v>312.60000000000002</v>
      </c>
      <c r="K2329">
        <v>0.28135019999999999</v>
      </c>
    </row>
    <row r="2330" spans="1:11" x14ac:dyDescent="0.3">
      <c r="A2330" s="1">
        <v>44582.770833333336</v>
      </c>
      <c r="B2330">
        <v>13.47</v>
      </c>
      <c r="C2330">
        <v>30.53</v>
      </c>
      <c r="D2330">
        <v>80.599999999999994</v>
      </c>
      <c r="E2330">
        <v>85</v>
      </c>
      <c r="F2330">
        <v>0</v>
      </c>
      <c r="G2330">
        <v>0</v>
      </c>
      <c r="H2330">
        <v>0</v>
      </c>
      <c r="I2330">
        <v>0</v>
      </c>
      <c r="J2330">
        <v>242.1</v>
      </c>
      <c r="K2330">
        <v>0.21790970000000001</v>
      </c>
    </row>
    <row r="2331" spans="1:11" x14ac:dyDescent="0.3">
      <c r="A2331" s="1">
        <v>44582.78125</v>
      </c>
      <c r="B2331">
        <v>13.47</v>
      </c>
      <c r="C2331">
        <v>30.4</v>
      </c>
      <c r="D2331">
        <v>79.91</v>
      </c>
      <c r="E2331">
        <v>87.9</v>
      </c>
      <c r="F2331">
        <v>0</v>
      </c>
      <c r="G2331">
        <v>0</v>
      </c>
      <c r="H2331">
        <v>0</v>
      </c>
      <c r="I2331">
        <v>0</v>
      </c>
      <c r="J2331">
        <v>171.5</v>
      </c>
      <c r="K2331">
        <v>0.15431700000000001</v>
      </c>
    </row>
    <row r="2332" spans="1:11" x14ac:dyDescent="0.3">
      <c r="A2332" s="1">
        <v>44582.791666666664</v>
      </c>
      <c r="B2332">
        <v>13.47</v>
      </c>
      <c r="C2332">
        <v>29.69</v>
      </c>
      <c r="D2332">
        <v>79.819999999999993</v>
      </c>
      <c r="E2332">
        <v>89.6</v>
      </c>
      <c r="F2332">
        <v>0</v>
      </c>
      <c r="G2332">
        <v>0</v>
      </c>
      <c r="H2332">
        <v>0</v>
      </c>
      <c r="I2332">
        <v>0</v>
      </c>
      <c r="J2332">
        <v>136.9</v>
      </c>
      <c r="K2332">
        <v>0.1232337</v>
      </c>
    </row>
    <row r="2333" spans="1:11" x14ac:dyDescent="0.3">
      <c r="A2333" s="1">
        <v>44582.802083333336</v>
      </c>
      <c r="B2333">
        <v>13.49</v>
      </c>
      <c r="C2333">
        <v>29.05</v>
      </c>
      <c r="D2333">
        <v>79.48</v>
      </c>
      <c r="E2333">
        <v>90.7</v>
      </c>
      <c r="F2333">
        <v>0</v>
      </c>
      <c r="G2333">
        <v>0</v>
      </c>
      <c r="H2333">
        <v>0</v>
      </c>
      <c r="I2333">
        <v>0</v>
      </c>
      <c r="J2333">
        <v>96.3</v>
      </c>
      <c r="K2333">
        <v>8.6628529999999995E-2</v>
      </c>
    </row>
    <row r="2334" spans="1:11" x14ac:dyDescent="0.3">
      <c r="A2334" s="1">
        <v>44582.8125</v>
      </c>
      <c r="B2334">
        <v>13.5</v>
      </c>
      <c r="C2334">
        <v>28.57</v>
      </c>
      <c r="D2334">
        <v>79.239999999999995</v>
      </c>
      <c r="E2334">
        <v>92.6</v>
      </c>
      <c r="F2334">
        <v>0</v>
      </c>
      <c r="G2334">
        <v>0</v>
      </c>
      <c r="H2334">
        <v>0</v>
      </c>
      <c r="I2334">
        <v>0</v>
      </c>
      <c r="J2334">
        <v>76.599999999999994</v>
      </c>
      <c r="K2334">
        <v>6.8943480000000001E-2</v>
      </c>
    </row>
    <row r="2335" spans="1:11" x14ac:dyDescent="0.3">
      <c r="A2335" s="1">
        <v>44582.822916666664</v>
      </c>
      <c r="B2335">
        <v>13.51</v>
      </c>
      <c r="C2335">
        <v>28.17</v>
      </c>
      <c r="D2335">
        <v>78.64</v>
      </c>
      <c r="E2335">
        <v>93.9</v>
      </c>
      <c r="F2335">
        <v>0</v>
      </c>
      <c r="G2335">
        <v>0</v>
      </c>
      <c r="H2335">
        <v>0</v>
      </c>
      <c r="I2335">
        <v>0</v>
      </c>
      <c r="J2335">
        <v>61.32</v>
      </c>
      <c r="K2335">
        <v>5.5183690000000001E-2</v>
      </c>
    </row>
    <row r="2336" spans="1:11" x14ac:dyDescent="0.3">
      <c r="A2336" s="1">
        <v>44582.833333333336</v>
      </c>
      <c r="B2336">
        <v>13.53</v>
      </c>
      <c r="C2336">
        <v>27.68</v>
      </c>
      <c r="D2336">
        <v>78.05</v>
      </c>
      <c r="E2336">
        <v>96.7</v>
      </c>
      <c r="F2336">
        <v>0</v>
      </c>
      <c r="G2336">
        <v>0</v>
      </c>
      <c r="H2336">
        <v>0</v>
      </c>
      <c r="I2336">
        <v>0</v>
      </c>
      <c r="J2336">
        <v>37.950000000000003</v>
      </c>
      <c r="K2336">
        <v>3.4151889999999997E-2</v>
      </c>
    </row>
    <row r="2337" spans="1:11" x14ac:dyDescent="0.3">
      <c r="A2337" s="1">
        <v>44582.84375</v>
      </c>
      <c r="B2337">
        <v>13.48</v>
      </c>
      <c r="C2337">
        <v>27.16</v>
      </c>
      <c r="D2337">
        <v>77.11</v>
      </c>
      <c r="E2337">
        <v>97.6</v>
      </c>
      <c r="F2337">
        <v>0</v>
      </c>
      <c r="G2337">
        <v>0</v>
      </c>
      <c r="H2337">
        <v>0</v>
      </c>
      <c r="I2337">
        <v>0</v>
      </c>
      <c r="J2337">
        <v>18.440000000000001</v>
      </c>
      <c r="K2337">
        <v>1.6598160000000001E-2</v>
      </c>
    </row>
    <row r="2338" spans="1:11" x14ac:dyDescent="0.3">
      <c r="A2338" s="1">
        <v>44582.854166666664</v>
      </c>
      <c r="B2338">
        <v>12.97</v>
      </c>
      <c r="C2338">
        <v>25.93</v>
      </c>
      <c r="D2338">
        <v>76.260000000000005</v>
      </c>
      <c r="E2338">
        <v>99.3</v>
      </c>
      <c r="F2338">
        <v>0</v>
      </c>
      <c r="G2338">
        <v>0</v>
      </c>
      <c r="H2338">
        <v>0</v>
      </c>
      <c r="I2338">
        <v>0</v>
      </c>
      <c r="J2338">
        <v>4.4169999999999998</v>
      </c>
      <c r="K2338">
        <v>3.9756970000000003E-3</v>
      </c>
    </row>
    <row r="2339" spans="1:11" x14ac:dyDescent="0.3">
      <c r="A2339" s="1">
        <v>44582.864583333336</v>
      </c>
      <c r="B2339">
        <v>12.9</v>
      </c>
      <c r="C2339">
        <v>24.99</v>
      </c>
      <c r="D2339">
        <v>75.28</v>
      </c>
      <c r="E2339">
        <v>100</v>
      </c>
      <c r="F2339">
        <v>0</v>
      </c>
      <c r="G2339">
        <v>0</v>
      </c>
      <c r="H2339">
        <v>0</v>
      </c>
      <c r="I2339">
        <v>0</v>
      </c>
      <c r="J2339">
        <v>0.40100000000000002</v>
      </c>
      <c r="K2339">
        <v>3.609393E-4</v>
      </c>
    </row>
    <row r="2340" spans="1:11" x14ac:dyDescent="0.3">
      <c r="A2340" s="1">
        <v>44582.875</v>
      </c>
      <c r="B2340">
        <v>12.89</v>
      </c>
      <c r="C2340">
        <v>24.2</v>
      </c>
      <c r="D2340">
        <v>74.55</v>
      </c>
      <c r="E2340">
        <v>100</v>
      </c>
      <c r="F2340">
        <v>0</v>
      </c>
      <c r="G2340">
        <v>0</v>
      </c>
      <c r="H2340">
        <v>0</v>
      </c>
      <c r="I2340">
        <v>0</v>
      </c>
      <c r="J2340">
        <v>2.3E-2</v>
      </c>
      <c r="K2340" s="2">
        <v>2.0278689999999999E-5</v>
      </c>
    </row>
    <row r="2341" spans="1:11" x14ac:dyDescent="0.3">
      <c r="A2341" s="1">
        <v>44582.885416666664</v>
      </c>
      <c r="B2341">
        <v>12.89</v>
      </c>
      <c r="C2341">
        <v>23.59</v>
      </c>
      <c r="D2341">
        <v>74.19</v>
      </c>
      <c r="E2341">
        <v>100</v>
      </c>
      <c r="F2341">
        <v>0</v>
      </c>
      <c r="G2341">
        <v>0</v>
      </c>
      <c r="H2341">
        <v>0</v>
      </c>
      <c r="I2341">
        <v>0</v>
      </c>
      <c r="J2341">
        <v>6.0000000000000001E-3</v>
      </c>
      <c r="K2341" s="2">
        <v>5.5793229999999997E-6</v>
      </c>
    </row>
    <row r="2342" spans="1:11" x14ac:dyDescent="0.3">
      <c r="A2342" s="1">
        <v>44582.895833333336</v>
      </c>
      <c r="B2342">
        <v>12.88</v>
      </c>
      <c r="C2342">
        <v>23.12</v>
      </c>
      <c r="D2342">
        <v>73.599999999999994</v>
      </c>
      <c r="E2342">
        <v>100</v>
      </c>
      <c r="F2342">
        <v>0</v>
      </c>
      <c r="G2342">
        <v>0</v>
      </c>
      <c r="H2342">
        <v>0</v>
      </c>
      <c r="I2342">
        <v>0</v>
      </c>
      <c r="J2342">
        <v>2E-3</v>
      </c>
      <c r="K2342" s="2">
        <v>1.716715E-6</v>
      </c>
    </row>
    <row r="2343" spans="1:11" x14ac:dyDescent="0.3">
      <c r="A2343" s="1">
        <v>44582.90625</v>
      </c>
      <c r="B2343">
        <v>12.88</v>
      </c>
      <c r="C2343">
        <v>22.73</v>
      </c>
      <c r="D2343">
        <v>73.739999999999995</v>
      </c>
      <c r="E2343">
        <v>100</v>
      </c>
      <c r="F2343">
        <v>0</v>
      </c>
      <c r="G2343">
        <v>0</v>
      </c>
      <c r="H2343">
        <v>0</v>
      </c>
      <c r="I2343">
        <v>0</v>
      </c>
      <c r="J2343">
        <v>2E-3</v>
      </c>
      <c r="K2343" s="2">
        <v>1.394831E-6</v>
      </c>
    </row>
    <row r="2344" spans="1:11" x14ac:dyDescent="0.3">
      <c r="A2344" s="1">
        <v>44582.916666666664</v>
      </c>
      <c r="B2344">
        <v>12.87</v>
      </c>
      <c r="C2344">
        <v>22.56</v>
      </c>
      <c r="D2344">
        <v>73.45</v>
      </c>
      <c r="E2344">
        <v>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s="1">
        <v>44582.927083333336</v>
      </c>
      <c r="B2345">
        <v>12.87</v>
      </c>
      <c r="C2345">
        <v>22.37</v>
      </c>
      <c r="D2345">
        <v>73.02</v>
      </c>
      <c r="E2345">
        <v>100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s="1">
        <v>44582.9375</v>
      </c>
      <c r="B2346">
        <v>12.87</v>
      </c>
      <c r="C2346">
        <v>22.16</v>
      </c>
      <c r="D2346">
        <v>72.849999999999994</v>
      </c>
      <c r="E2346">
        <v>100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s="1">
        <v>44582.947916666664</v>
      </c>
      <c r="B2347">
        <v>12.86</v>
      </c>
      <c r="C2347">
        <v>21.97</v>
      </c>
      <c r="D2347">
        <v>72.91</v>
      </c>
      <c r="E2347">
        <v>100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s="1">
        <v>44582.958333333336</v>
      </c>
      <c r="B2348">
        <v>12.86</v>
      </c>
      <c r="C2348">
        <v>21.89</v>
      </c>
      <c r="D2348">
        <v>72.400000000000006</v>
      </c>
      <c r="E2348">
        <v>100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s="1">
        <v>44582.96875</v>
      </c>
      <c r="B2349">
        <v>12.86</v>
      </c>
      <c r="C2349">
        <v>21.75</v>
      </c>
      <c r="D2349">
        <v>72.349999999999994</v>
      </c>
      <c r="E2349">
        <v>100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s="1">
        <v>44582.979166666664</v>
      </c>
      <c r="B2350">
        <v>12.86</v>
      </c>
      <c r="C2350">
        <v>21.63</v>
      </c>
      <c r="D2350">
        <v>72.459999999999994</v>
      </c>
      <c r="E2350">
        <v>100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s="1">
        <v>44582.989583333336</v>
      </c>
      <c r="B2351">
        <v>12.86</v>
      </c>
      <c r="C2351">
        <v>21.61</v>
      </c>
      <c r="D2351">
        <v>72.56</v>
      </c>
      <c r="E2351">
        <v>100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s="1">
        <v>44583</v>
      </c>
      <c r="B2352">
        <v>12.86</v>
      </c>
      <c r="C2352">
        <v>21.65</v>
      </c>
      <c r="D2352">
        <v>72.78</v>
      </c>
      <c r="E2352">
        <v>100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s="1">
        <v>44583.010416666664</v>
      </c>
      <c r="B2353">
        <v>12.85</v>
      </c>
      <c r="C2353">
        <v>21.71</v>
      </c>
      <c r="D2353">
        <v>73.11</v>
      </c>
      <c r="E2353">
        <v>100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 s="1">
        <v>44583.020833333336</v>
      </c>
      <c r="B2354">
        <v>12.85</v>
      </c>
      <c r="C2354">
        <v>21.71</v>
      </c>
      <c r="D2354">
        <v>72.849999999999994</v>
      </c>
      <c r="E2354">
        <v>100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s="1">
        <v>44583.03125</v>
      </c>
      <c r="B2355">
        <v>12.85</v>
      </c>
      <c r="C2355">
        <v>21.68</v>
      </c>
      <c r="D2355">
        <v>73.099999999999994</v>
      </c>
      <c r="E2355">
        <v>100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s="1">
        <v>44583.041666666664</v>
      </c>
      <c r="B2356">
        <v>12.85</v>
      </c>
      <c r="C2356">
        <v>21.69</v>
      </c>
      <c r="D2356">
        <v>72.900000000000006</v>
      </c>
      <c r="E2356">
        <v>100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s="1">
        <v>44583.052083333336</v>
      </c>
      <c r="B2357">
        <v>12.85</v>
      </c>
      <c r="C2357">
        <v>21.65</v>
      </c>
      <c r="D2357">
        <v>72.95</v>
      </c>
      <c r="E2357">
        <v>100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s="1">
        <v>44583.0625</v>
      </c>
      <c r="B2358">
        <v>12.85</v>
      </c>
      <c r="C2358">
        <v>21.6</v>
      </c>
      <c r="D2358">
        <v>72.94</v>
      </c>
      <c r="E2358">
        <v>100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s="1">
        <v>44583.072916666664</v>
      </c>
      <c r="B2359">
        <v>12.85</v>
      </c>
      <c r="C2359">
        <v>21.56</v>
      </c>
      <c r="D2359">
        <v>73.08</v>
      </c>
      <c r="E2359">
        <v>100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s="1">
        <v>44583.083333333336</v>
      </c>
      <c r="B2360">
        <v>12.85</v>
      </c>
      <c r="C2360">
        <v>21.51</v>
      </c>
      <c r="D2360">
        <v>72.78</v>
      </c>
      <c r="E2360">
        <v>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 s="1">
        <v>44583.09375</v>
      </c>
      <c r="B2361">
        <v>12.85</v>
      </c>
      <c r="C2361">
        <v>21.39</v>
      </c>
      <c r="D2361">
        <v>72.86</v>
      </c>
      <c r="E2361">
        <v>100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s="1">
        <v>44583.104166666664</v>
      </c>
      <c r="B2362">
        <v>12.85</v>
      </c>
      <c r="C2362">
        <v>21.36</v>
      </c>
      <c r="D2362">
        <v>72.790000000000006</v>
      </c>
      <c r="E2362">
        <v>100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 s="1">
        <v>44583.114583333336</v>
      </c>
      <c r="B2363">
        <v>12.85</v>
      </c>
      <c r="C2363">
        <v>21.35</v>
      </c>
      <c r="D2363">
        <v>72.680000000000007</v>
      </c>
      <c r="E2363">
        <v>100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 s="1">
        <v>44583.125</v>
      </c>
      <c r="B2364">
        <v>12.85</v>
      </c>
      <c r="C2364">
        <v>21.47</v>
      </c>
      <c r="D2364">
        <v>73.78</v>
      </c>
      <c r="E2364">
        <v>100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 s="1">
        <v>44583.135416666664</v>
      </c>
      <c r="B2365">
        <v>12.85</v>
      </c>
      <c r="C2365">
        <v>21.51</v>
      </c>
      <c r="D2365">
        <v>73.430000000000007</v>
      </c>
      <c r="E2365">
        <v>100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s="1">
        <v>44583.145833333336</v>
      </c>
      <c r="B2366">
        <v>12.85</v>
      </c>
      <c r="C2366">
        <v>21.55</v>
      </c>
      <c r="D2366">
        <v>73.55</v>
      </c>
      <c r="E2366">
        <v>100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s="1">
        <v>44583.15625</v>
      </c>
      <c r="B2367">
        <v>12.85</v>
      </c>
      <c r="C2367">
        <v>21.68</v>
      </c>
      <c r="D2367">
        <v>73.91</v>
      </c>
      <c r="E2367">
        <v>100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s="1">
        <v>44583.166666666664</v>
      </c>
      <c r="B2368">
        <v>12.85</v>
      </c>
      <c r="C2368">
        <v>21.86</v>
      </c>
      <c r="D2368">
        <v>73.95</v>
      </c>
      <c r="E2368">
        <v>100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 s="1">
        <v>44583.177083333336</v>
      </c>
      <c r="B2369">
        <v>12.85</v>
      </c>
      <c r="C2369">
        <v>21.87</v>
      </c>
      <c r="D2369">
        <v>74.16</v>
      </c>
      <c r="E2369">
        <v>100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s="1">
        <v>44583.1875</v>
      </c>
      <c r="B2370">
        <v>12.85</v>
      </c>
      <c r="C2370">
        <v>21.86</v>
      </c>
      <c r="D2370">
        <v>73.599999999999994</v>
      </c>
      <c r="E2370">
        <v>100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s="1">
        <v>44583.197916666664</v>
      </c>
      <c r="B2371">
        <v>12.85</v>
      </c>
      <c r="C2371">
        <v>21.72</v>
      </c>
      <c r="D2371">
        <v>73.19</v>
      </c>
      <c r="E2371">
        <v>100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s="1">
        <v>44583.208333333336</v>
      </c>
      <c r="B2372">
        <v>12.85</v>
      </c>
      <c r="C2372">
        <v>21.53</v>
      </c>
      <c r="D2372">
        <v>73.27</v>
      </c>
      <c r="E2372">
        <v>100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s="1">
        <v>44583.21875</v>
      </c>
      <c r="B2373">
        <v>12.84</v>
      </c>
      <c r="C2373">
        <v>21.45</v>
      </c>
      <c r="D2373">
        <v>73.239999999999995</v>
      </c>
      <c r="E2373">
        <v>100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 s="1">
        <v>44583.229166666664</v>
      </c>
      <c r="B2374">
        <v>12.84</v>
      </c>
      <c r="C2374">
        <v>21.36</v>
      </c>
      <c r="D2374">
        <v>72.98</v>
      </c>
      <c r="E2374">
        <v>100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s="1">
        <v>44583.239583333336</v>
      </c>
      <c r="B2375">
        <v>12.84</v>
      </c>
      <c r="C2375">
        <v>21.3</v>
      </c>
      <c r="D2375">
        <v>72.87</v>
      </c>
      <c r="E2375">
        <v>100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s="1">
        <v>44583.25</v>
      </c>
      <c r="B2376">
        <v>12.84</v>
      </c>
      <c r="C2376">
        <v>21.27</v>
      </c>
      <c r="D2376">
        <v>72.98</v>
      </c>
      <c r="E2376">
        <v>100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 s="1">
        <v>44583.260416666664</v>
      </c>
      <c r="B2377">
        <v>12.84</v>
      </c>
      <c r="C2377">
        <v>21.35</v>
      </c>
      <c r="D2377">
        <v>73.11</v>
      </c>
      <c r="E2377">
        <v>100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s="1">
        <v>44583.270833333336</v>
      </c>
      <c r="B2378">
        <v>12.84</v>
      </c>
      <c r="C2378">
        <v>21.59</v>
      </c>
      <c r="D2378">
        <v>74.27</v>
      </c>
      <c r="E2378">
        <v>100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s="1">
        <v>44583.28125</v>
      </c>
      <c r="B2379">
        <v>12.84</v>
      </c>
      <c r="C2379">
        <v>21.77</v>
      </c>
      <c r="D2379">
        <v>74.27</v>
      </c>
      <c r="E2379">
        <v>100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 s="1">
        <v>44583.291666666664</v>
      </c>
      <c r="B2380">
        <v>12.84</v>
      </c>
      <c r="C2380">
        <v>21.86</v>
      </c>
      <c r="D2380">
        <v>74.39</v>
      </c>
      <c r="E2380">
        <v>100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 s="1">
        <v>44583.302083333336</v>
      </c>
      <c r="B2381">
        <v>12.65</v>
      </c>
      <c r="C2381">
        <v>25.19</v>
      </c>
      <c r="D2381">
        <v>73.17</v>
      </c>
      <c r="E2381">
        <v>100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 s="1">
        <v>44583.3125</v>
      </c>
      <c r="B2382">
        <v>12.64</v>
      </c>
      <c r="C2382">
        <v>25.74</v>
      </c>
      <c r="D2382">
        <v>72.680000000000007</v>
      </c>
      <c r="E2382">
        <v>100</v>
      </c>
      <c r="F2382">
        <v>0</v>
      </c>
      <c r="G2382">
        <v>0</v>
      </c>
      <c r="H2382">
        <v>0</v>
      </c>
      <c r="I2382">
        <v>0</v>
      </c>
      <c r="J2382">
        <v>1.036</v>
      </c>
      <c r="K2382">
        <v>9.3228340000000003E-4</v>
      </c>
    </row>
    <row r="2383" spans="1:11" x14ac:dyDescent="0.3">
      <c r="A2383" s="1">
        <v>44583.322916666664</v>
      </c>
      <c r="B2383">
        <v>12.64</v>
      </c>
      <c r="C2383">
        <v>26.12</v>
      </c>
      <c r="D2383">
        <v>73.349999999999994</v>
      </c>
      <c r="E2383">
        <v>100</v>
      </c>
      <c r="F2383">
        <v>0</v>
      </c>
      <c r="G2383">
        <v>0</v>
      </c>
      <c r="H2383">
        <v>0</v>
      </c>
      <c r="I2383">
        <v>0</v>
      </c>
      <c r="J2383">
        <v>4.7270000000000003</v>
      </c>
      <c r="K2383">
        <v>4.2539120000000003E-3</v>
      </c>
    </row>
    <row r="2384" spans="1:11" x14ac:dyDescent="0.3">
      <c r="A2384" s="1">
        <v>44583.333333333336</v>
      </c>
      <c r="B2384">
        <v>12.63</v>
      </c>
      <c r="C2384">
        <v>26.27</v>
      </c>
      <c r="D2384">
        <v>72.8</v>
      </c>
      <c r="E2384">
        <v>100</v>
      </c>
      <c r="F2384">
        <v>0</v>
      </c>
      <c r="G2384">
        <v>0</v>
      </c>
      <c r="H2384">
        <v>0</v>
      </c>
      <c r="I2384">
        <v>0</v>
      </c>
      <c r="J2384">
        <v>11.59</v>
      </c>
      <c r="K2384">
        <v>1.043065E-2</v>
      </c>
    </row>
    <row r="2385" spans="1:11" x14ac:dyDescent="0.3">
      <c r="A2385" s="1">
        <v>44583.34375</v>
      </c>
      <c r="B2385">
        <v>12.63</v>
      </c>
      <c r="C2385">
        <v>26.42</v>
      </c>
      <c r="D2385">
        <v>73.17</v>
      </c>
      <c r="E2385">
        <v>100</v>
      </c>
      <c r="F2385">
        <v>0</v>
      </c>
      <c r="G2385">
        <v>0</v>
      </c>
      <c r="H2385">
        <v>0</v>
      </c>
      <c r="I2385">
        <v>0</v>
      </c>
      <c r="J2385">
        <v>31.34</v>
      </c>
      <c r="K2385">
        <v>2.820348E-2</v>
      </c>
    </row>
    <row r="2386" spans="1:11" x14ac:dyDescent="0.3">
      <c r="A2386" s="1">
        <v>44583.354166666664</v>
      </c>
      <c r="B2386">
        <v>12.65</v>
      </c>
      <c r="C2386">
        <v>26.87</v>
      </c>
      <c r="D2386">
        <v>74.150000000000006</v>
      </c>
      <c r="E2386">
        <v>100</v>
      </c>
      <c r="F2386">
        <v>0</v>
      </c>
      <c r="G2386">
        <v>0</v>
      </c>
      <c r="H2386">
        <v>0</v>
      </c>
      <c r="I2386">
        <v>0</v>
      </c>
      <c r="J2386">
        <v>58.27</v>
      </c>
      <c r="K2386">
        <v>5.2441130000000002E-2</v>
      </c>
    </row>
    <row r="2387" spans="1:11" x14ac:dyDescent="0.3">
      <c r="A2387" s="1">
        <v>44583.364583333336</v>
      </c>
      <c r="B2387">
        <v>12.67</v>
      </c>
      <c r="C2387">
        <v>27.7</v>
      </c>
      <c r="D2387">
        <v>75.52</v>
      </c>
      <c r="E2387">
        <v>100</v>
      </c>
      <c r="F2387">
        <v>0</v>
      </c>
      <c r="G2387">
        <v>0</v>
      </c>
      <c r="H2387">
        <v>0</v>
      </c>
      <c r="I2387">
        <v>0</v>
      </c>
      <c r="J2387">
        <v>88.5</v>
      </c>
      <c r="K2387">
        <v>7.9652669999999995E-2</v>
      </c>
    </row>
    <row r="2388" spans="1:11" x14ac:dyDescent="0.3">
      <c r="A2388" s="1">
        <v>44583.375</v>
      </c>
      <c r="B2388">
        <v>12.74</v>
      </c>
      <c r="C2388">
        <v>28.58</v>
      </c>
      <c r="D2388">
        <v>76.47</v>
      </c>
      <c r="E2388">
        <v>100</v>
      </c>
      <c r="F2388">
        <v>0</v>
      </c>
      <c r="G2388">
        <v>0</v>
      </c>
      <c r="H2388">
        <v>0</v>
      </c>
      <c r="I2388">
        <v>0</v>
      </c>
      <c r="J2388">
        <v>126.2</v>
      </c>
      <c r="K2388">
        <v>0.1135897</v>
      </c>
    </row>
    <row r="2389" spans="1:11" x14ac:dyDescent="0.3">
      <c r="A2389" s="1">
        <v>44583.385416666664</v>
      </c>
      <c r="B2389">
        <v>12.92</v>
      </c>
      <c r="C2389">
        <v>29.46</v>
      </c>
      <c r="D2389">
        <v>77.599999999999994</v>
      </c>
      <c r="E2389">
        <v>100</v>
      </c>
      <c r="F2389">
        <v>0</v>
      </c>
      <c r="G2389">
        <v>0</v>
      </c>
      <c r="H2389">
        <v>0</v>
      </c>
      <c r="I2389">
        <v>0</v>
      </c>
      <c r="J2389">
        <v>177.1</v>
      </c>
      <c r="K2389">
        <v>0.1594264</v>
      </c>
    </row>
    <row r="2390" spans="1:11" x14ac:dyDescent="0.3">
      <c r="A2390" s="1">
        <v>44583.395833333336</v>
      </c>
      <c r="B2390">
        <v>13.21</v>
      </c>
      <c r="C2390">
        <v>30.27</v>
      </c>
      <c r="D2390">
        <v>78.53</v>
      </c>
      <c r="E2390">
        <v>97.7</v>
      </c>
      <c r="F2390">
        <v>0</v>
      </c>
      <c r="G2390">
        <v>0</v>
      </c>
      <c r="H2390">
        <v>0</v>
      </c>
      <c r="I2390">
        <v>0</v>
      </c>
      <c r="J2390">
        <v>227</v>
      </c>
      <c r="K2390">
        <v>0.2043295</v>
      </c>
    </row>
    <row r="2391" spans="1:11" x14ac:dyDescent="0.3">
      <c r="A2391" s="1">
        <v>44583.40625</v>
      </c>
      <c r="B2391">
        <v>13.35</v>
      </c>
      <c r="C2391">
        <v>31.2</v>
      </c>
      <c r="D2391">
        <v>79.5</v>
      </c>
      <c r="E2391">
        <v>95.7</v>
      </c>
      <c r="F2391">
        <v>0</v>
      </c>
      <c r="G2391">
        <v>0</v>
      </c>
      <c r="H2391">
        <v>0</v>
      </c>
      <c r="I2391">
        <v>0</v>
      </c>
      <c r="J2391">
        <v>253.2</v>
      </c>
      <c r="K2391">
        <v>0.2278879</v>
      </c>
    </row>
    <row r="2392" spans="1:11" x14ac:dyDescent="0.3">
      <c r="A2392" s="1">
        <v>44583.416666666664</v>
      </c>
      <c r="B2392">
        <v>13.45</v>
      </c>
      <c r="C2392">
        <v>32.409999999999997</v>
      </c>
      <c r="D2392">
        <v>79.959999999999994</v>
      </c>
      <c r="E2392">
        <v>94.4</v>
      </c>
      <c r="F2392">
        <v>0</v>
      </c>
      <c r="G2392">
        <v>0</v>
      </c>
      <c r="H2392">
        <v>0</v>
      </c>
      <c r="I2392">
        <v>0</v>
      </c>
      <c r="J2392">
        <v>318.7</v>
      </c>
      <c r="K2392">
        <v>0.28685240000000001</v>
      </c>
    </row>
    <row r="2393" spans="1:11" x14ac:dyDescent="0.3">
      <c r="A2393" s="1">
        <v>44583.427083333336</v>
      </c>
      <c r="B2393">
        <v>13.51</v>
      </c>
      <c r="C2393">
        <v>34.520000000000003</v>
      </c>
      <c r="D2393">
        <v>80.900000000000006</v>
      </c>
      <c r="E2393">
        <v>91.9</v>
      </c>
      <c r="F2393">
        <v>0</v>
      </c>
      <c r="G2393">
        <v>0</v>
      </c>
      <c r="H2393">
        <v>0</v>
      </c>
      <c r="I2393">
        <v>0</v>
      </c>
      <c r="J2393">
        <v>388.9</v>
      </c>
      <c r="K2393">
        <v>0.3500318</v>
      </c>
    </row>
    <row r="2394" spans="1:11" x14ac:dyDescent="0.3">
      <c r="A2394" s="1">
        <v>44583.4375</v>
      </c>
      <c r="B2394">
        <v>13.44</v>
      </c>
      <c r="C2394">
        <v>36.47</v>
      </c>
      <c r="D2394">
        <v>81.099999999999994</v>
      </c>
      <c r="E2394">
        <v>92.2</v>
      </c>
      <c r="F2394">
        <v>0</v>
      </c>
      <c r="G2394">
        <v>0</v>
      </c>
      <c r="H2394">
        <v>0</v>
      </c>
      <c r="I2394">
        <v>0</v>
      </c>
      <c r="J2394">
        <v>504.5</v>
      </c>
      <c r="K2394">
        <v>0.454067</v>
      </c>
    </row>
    <row r="2395" spans="1:11" x14ac:dyDescent="0.3">
      <c r="A2395" s="1">
        <v>44583.447916666664</v>
      </c>
      <c r="B2395">
        <v>13.4</v>
      </c>
      <c r="C2395">
        <v>37.43</v>
      </c>
      <c r="D2395">
        <v>81.099999999999994</v>
      </c>
      <c r="E2395">
        <v>89.7</v>
      </c>
      <c r="F2395">
        <v>0</v>
      </c>
      <c r="G2395">
        <v>0</v>
      </c>
      <c r="H2395">
        <v>0</v>
      </c>
      <c r="I2395">
        <v>0</v>
      </c>
      <c r="J2395">
        <v>424.7</v>
      </c>
      <c r="K2395">
        <v>0.38219360000000002</v>
      </c>
    </row>
    <row r="2396" spans="1:11" x14ac:dyDescent="0.3">
      <c r="A2396" s="1">
        <v>44583.458333333336</v>
      </c>
      <c r="B2396">
        <v>13.37</v>
      </c>
      <c r="C2396">
        <v>37.57</v>
      </c>
      <c r="D2396">
        <v>80.8</v>
      </c>
      <c r="E2396">
        <v>91</v>
      </c>
      <c r="F2396">
        <v>0</v>
      </c>
      <c r="G2396">
        <v>0</v>
      </c>
      <c r="H2396">
        <v>0</v>
      </c>
      <c r="I2396">
        <v>0</v>
      </c>
      <c r="J2396">
        <v>263.10000000000002</v>
      </c>
      <c r="K2396">
        <v>0.23675930000000001</v>
      </c>
    </row>
    <row r="2397" spans="1:11" x14ac:dyDescent="0.3">
      <c r="A2397" s="1">
        <v>44583.46875</v>
      </c>
      <c r="B2397">
        <v>13.37</v>
      </c>
      <c r="C2397">
        <v>37.14</v>
      </c>
      <c r="D2397">
        <v>81.099999999999994</v>
      </c>
      <c r="E2397">
        <v>89.1</v>
      </c>
      <c r="F2397">
        <v>0</v>
      </c>
      <c r="G2397">
        <v>0</v>
      </c>
      <c r="H2397">
        <v>0</v>
      </c>
      <c r="I2397">
        <v>0</v>
      </c>
      <c r="J2397">
        <v>264.60000000000002</v>
      </c>
      <c r="K2397">
        <v>0.23815839999999999</v>
      </c>
    </row>
    <row r="2398" spans="1:11" x14ac:dyDescent="0.3">
      <c r="A2398" s="1">
        <v>44583.479166666664</v>
      </c>
      <c r="B2398">
        <v>13.39</v>
      </c>
      <c r="C2398">
        <v>37.409999999999997</v>
      </c>
      <c r="D2398">
        <v>82</v>
      </c>
      <c r="E2398">
        <v>87.7</v>
      </c>
      <c r="F2398">
        <v>0</v>
      </c>
      <c r="G2398">
        <v>0</v>
      </c>
      <c r="H2398">
        <v>0</v>
      </c>
      <c r="I2398">
        <v>0</v>
      </c>
      <c r="J2398">
        <v>458.4</v>
      </c>
      <c r="K2398">
        <v>0.41255779999999997</v>
      </c>
    </row>
    <row r="2399" spans="1:11" x14ac:dyDescent="0.3">
      <c r="A2399" s="1">
        <v>44583.489583333336</v>
      </c>
      <c r="B2399">
        <v>13.38</v>
      </c>
      <c r="C2399">
        <v>37.65</v>
      </c>
      <c r="D2399">
        <v>82</v>
      </c>
      <c r="E2399">
        <v>87.1</v>
      </c>
      <c r="F2399">
        <v>0</v>
      </c>
      <c r="G2399">
        <v>0</v>
      </c>
      <c r="H2399">
        <v>0</v>
      </c>
      <c r="I2399">
        <v>0</v>
      </c>
      <c r="J2399">
        <v>426</v>
      </c>
      <c r="K2399">
        <v>0.38344030000000001</v>
      </c>
    </row>
    <row r="2400" spans="1:11" x14ac:dyDescent="0.3">
      <c r="A2400" s="1">
        <v>44583.5</v>
      </c>
      <c r="B2400">
        <v>13.37</v>
      </c>
      <c r="C2400">
        <v>38.67</v>
      </c>
      <c r="D2400">
        <v>82.8</v>
      </c>
      <c r="E2400">
        <v>82.4</v>
      </c>
      <c r="F2400">
        <v>0</v>
      </c>
      <c r="G2400">
        <v>0</v>
      </c>
      <c r="H2400">
        <v>0</v>
      </c>
      <c r="I2400">
        <v>0</v>
      </c>
      <c r="J2400">
        <v>609.29999999999995</v>
      </c>
      <c r="K2400">
        <v>0.54838909999999996</v>
      </c>
    </row>
    <row r="2401" spans="1:11" x14ac:dyDescent="0.3">
      <c r="A2401" s="1">
        <v>44583.510416666664</v>
      </c>
      <c r="B2401">
        <v>13.37</v>
      </c>
      <c r="C2401">
        <v>39.83</v>
      </c>
      <c r="D2401">
        <v>82.6</v>
      </c>
      <c r="E2401">
        <v>86.3</v>
      </c>
      <c r="F2401">
        <v>0</v>
      </c>
      <c r="G2401">
        <v>0</v>
      </c>
      <c r="H2401">
        <v>0</v>
      </c>
      <c r="I2401">
        <v>0</v>
      </c>
      <c r="J2401">
        <v>746</v>
      </c>
      <c r="K2401">
        <v>0.67136759999999995</v>
      </c>
    </row>
    <row r="2402" spans="1:11" x14ac:dyDescent="0.3">
      <c r="A2402" s="1">
        <v>44583.520833333336</v>
      </c>
      <c r="B2402">
        <v>13.36</v>
      </c>
      <c r="C2402">
        <v>40.01</v>
      </c>
      <c r="D2402">
        <v>82</v>
      </c>
      <c r="E2402">
        <v>85.4</v>
      </c>
      <c r="F2402">
        <v>0</v>
      </c>
      <c r="G2402">
        <v>0</v>
      </c>
      <c r="H2402">
        <v>0</v>
      </c>
      <c r="I2402">
        <v>0</v>
      </c>
      <c r="J2402">
        <v>635.29999999999995</v>
      </c>
      <c r="K2402">
        <v>0.57173350000000001</v>
      </c>
    </row>
    <row r="2403" spans="1:11" x14ac:dyDescent="0.3">
      <c r="A2403" s="1">
        <v>44583.53125</v>
      </c>
      <c r="B2403">
        <v>13.34</v>
      </c>
      <c r="C2403">
        <v>40.03</v>
      </c>
      <c r="D2403">
        <v>81.900000000000006</v>
      </c>
      <c r="E2403">
        <v>87.8</v>
      </c>
      <c r="F2403">
        <v>0</v>
      </c>
      <c r="G2403">
        <v>0</v>
      </c>
      <c r="H2403">
        <v>0</v>
      </c>
      <c r="I2403">
        <v>0</v>
      </c>
      <c r="J2403">
        <v>618.79999999999995</v>
      </c>
      <c r="K2403">
        <v>0.55690870000000003</v>
      </c>
    </row>
    <row r="2404" spans="1:11" x14ac:dyDescent="0.3">
      <c r="A2404" s="1">
        <v>44583.541666666664</v>
      </c>
      <c r="B2404">
        <v>13.33</v>
      </c>
      <c r="C2404">
        <v>39.869999999999997</v>
      </c>
      <c r="D2404">
        <v>82.5</v>
      </c>
      <c r="E2404">
        <v>87.7</v>
      </c>
      <c r="F2404">
        <v>0</v>
      </c>
      <c r="G2404">
        <v>0</v>
      </c>
      <c r="H2404">
        <v>0</v>
      </c>
      <c r="I2404">
        <v>0</v>
      </c>
      <c r="J2404">
        <v>667.9</v>
      </c>
      <c r="K2404">
        <v>0.60106930000000003</v>
      </c>
    </row>
    <row r="2405" spans="1:11" x14ac:dyDescent="0.3">
      <c r="A2405" s="1">
        <v>44583.552083333336</v>
      </c>
      <c r="B2405">
        <v>13.32</v>
      </c>
      <c r="C2405">
        <v>39.840000000000003</v>
      </c>
      <c r="D2405">
        <v>82.5</v>
      </c>
      <c r="E2405">
        <v>86.5</v>
      </c>
      <c r="F2405">
        <v>0</v>
      </c>
      <c r="G2405">
        <v>0</v>
      </c>
      <c r="H2405">
        <v>0</v>
      </c>
      <c r="I2405">
        <v>0</v>
      </c>
      <c r="J2405">
        <v>591.20000000000005</v>
      </c>
      <c r="K2405">
        <v>0.53206059999999999</v>
      </c>
    </row>
    <row r="2406" spans="1:11" x14ac:dyDescent="0.3">
      <c r="A2406" s="1">
        <v>44583.5625</v>
      </c>
      <c r="B2406">
        <v>13.32</v>
      </c>
      <c r="C2406">
        <v>39.64</v>
      </c>
      <c r="D2406">
        <v>81.599999999999994</v>
      </c>
      <c r="E2406">
        <v>87.9</v>
      </c>
      <c r="F2406">
        <v>0</v>
      </c>
      <c r="G2406">
        <v>0</v>
      </c>
      <c r="H2406">
        <v>0</v>
      </c>
      <c r="I2406">
        <v>0</v>
      </c>
      <c r="J2406">
        <v>638.20000000000005</v>
      </c>
      <c r="K2406">
        <v>0.57434280000000004</v>
      </c>
    </row>
    <row r="2407" spans="1:11" x14ac:dyDescent="0.3">
      <c r="A2407" s="1">
        <v>44583.572916666664</v>
      </c>
      <c r="B2407">
        <v>13.33</v>
      </c>
      <c r="C2407">
        <v>39.24</v>
      </c>
      <c r="D2407">
        <v>81.5</v>
      </c>
      <c r="E2407">
        <v>87.1</v>
      </c>
      <c r="F2407">
        <v>0</v>
      </c>
      <c r="G2407">
        <v>0</v>
      </c>
      <c r="H2407">
        <v>0</v>
      </c>
      <c r="I2407">
        <v>0</v>
      </c>
      <c r="J2407">
        <v>549</v>
      </c>
      <c r="K2407">
        <v>0.49414409999999998</v>
      </c>
    </row>
    <row r="2408" spans="1:11" x14ac:dyDescent="0.3">
      <c r="A2408" s="1">
        <v>44583.583333333336</v>
      </c>
      <c r="B2408">
        <v>13.34</v>
      </c>
      <c r="C2408">
        <v>38.82</v>
      </c>
      <c r="D2408">
        <v>81.400000000000006</v>
      </c>
      <c r="E2408">
        <v>89.5</v>
      </c>
      <c r="F2408">
        <v>0</v>
      </c>
      <c r="G2408">
        <v>0</v>
      </c>
      <c r="H2408">
        <v>0</v>
      </c>
      <c r="I2408">
        <v>0</v>
      </c>
      <c r="J2408">
        <v>544.4</v>
      </c>
      <c r="K2408">
        <v>0.48993789999999998</v>
      </c>
    </row>
    <row r="2409" spans="1:11" x14ac:dyDescent="0.3">
      <c r="A2409" s="1">
        <v>44583.59375</v>
      </c>
      <c r="B2409">
        <v>13.34</v>
      </c>
      <c r="C2409">
        <v>38.57</v>
      </c>
      <c r="D2409">
        <v>81.5</v>
      </c>
      <c r="E2409">
        <v>88.7</v>
      </c>
      <c r="F2409">
        <v>0</v>
      </c>
      <c r="G2409">
        <v>0</v>
      </c>
      <c r="H2409">
        <v>0</v>
      </c>
      <c r="I2409">
        <v>0</v>
      </c>
      <c r="J2409">
        <v>590</v>
      </c>
      <c r="K2409">
        <v>0.53098089999999998</v>
      </c>
    </row>
    <row r="2410" spans="1:11" x14ac:dyDescent="0.3">
      <c r="A2410" s="1">
        <v>44583.604166666664</v>
      </c>
      <c r="B2410">
        <v>13.34</v>
      </c>
      <c r="C2410">
        <v>38.4</v>
      </c>
      <c r="D2410">
        <v>81</v>
      </c>
      <c r="E2410">
        <v>89.1</v>
      </c>
      <c r="F2410">
        <v>0</v>
      </c>
      <c r="G2410">
        <v>0</v>
      </c>
      <c r="H2410">
        <v>0</v>
      </c>
      <c r="I2410">
        <v>0</v>
      </c>
      <c r="J2410">
        <v>365.9</v>
      </c>
      <c r="K2410">
        <v>0.32934350000000001</v>
      </c>
    </row>
    <row r="2411" spans="1:11" x14ac:dyDescent="0.3">
      <c r="A2411" s="1">
        <v>44583.614583333336</v>
      </c>
      <c r="B2411">
        <v>13.36</v>
      </c>
      <c r="C2411">
        <v>37.96</v>
      </c>
      <c r="D2411">
        <v>81.8</v>
      </c>
      <c r="E2411">
        <v>88</v>
      </c>
      <c r="F2411">
        <v>0</v>
      </c>
      <c r="G2411">
        <v>0</v>
      </c>
      <c r="H2411">
        <v>0</v>
      </c>
      <c r="I2411">
        <v>0</v>
      </c>
      <c r="J2411">
        <v>442.4</v>
      </c>
      <c r="K2411">
        <v>0.39815790000000001</v>
      </c>
    </row>
    <row r="2412" spans="1:11" x14ac:dyDescent="0.3">
      <c r="A2412" s="1">
        <v>44583.625</v>
      </c>
      <c r="B2412">
        <v>13.37</v>
      </c>
      <c r="C2412">
        <v>38.03</v>
      </c>
      <c r="D2412">
        <v>81.7</v>
      </c>
      <c r="E2412">
        <v>89.4</v>
      </c>
      <c r="F2412">
        <v>0</v>
      </c>
      <c r="G2412">
        <v>0</v>
      </c>
      <c r="H2412">
        <v>0</v>
      </c>
      <c r="I2412">
        <v>0</v>
      </c>
      <c r="J2412">
        <v>515.1</v>
      </c>
      <c r="K2412">
        <v>0.46354610000000002</v>
      </c>
    </row>
    <row r="2413" spans="1:11" x14ac:dyDescent="0.3">
      <c r="A2413" s="1">
        <v>44583.635416666664</v>
      </c>
      <c r="B2413">
        <v>13.37</v>
      </c>
      <c r="C2413">
        <v>38.36</v>
      </c>
      <c r="D2413">
        <v>81.8</v>
      </c>
      <c r="E2413">
        <v>87.1</v>
      </c>
      <c r="F2413">
        <v>0</v>
      </c>
      <c r="G2413">
        <v>0</v>
      </c>
      <c r="H2413">
        <v>0</v>
      </c>
      <c r="I2413">
        <v>0</v>
      </c>
      <c r="J2413">
        <v>677.4</v>
      </c>
      <c r="K2413">
        <v>0.60964490000000005</v>
      </c>
    </row>
    <row r="2414" spans="1:11" x14ac:dyDescent="0.3">
      <c r="A2414" s="1">
        <v>44583.645833333336</v>
      </c>
      <c r="B2414">
        <v>13.37</v>
      </c>
      <c r="C2414">
        <v>38.56</v>
      </c>
      <c r="D2414">
        <v>81.3</v>
      </c>
      <c r="E2414">
        <v>91.1</v>
      </c>
      <c r="F2414">
        <v>0</v>
      </c>
      <c r="G2414">
        <v>0</v>
      </c>
      <c r="H2414">
        <v>0</v>
      </c>
      <c r="I2414">
        <v>0</v>
      </c>
      <c r="J2414">
        <v>507.9</v>
      </c>
      <c r="K2414">
        <v>0.45714939999999998</v>
      </c>
    </row>
    <row r="2415" spans="1:11" x14ac:dyDescent="0.3">
      <c r="A2415" s="1">
        <v>44583.65625</v>
      </c>
      <c r="B2415">
        <v>13.37</v>
      </c>
      <c r="C2415">
        <v>38.42</v>
      </c>
      <c r="D2415">
        <v>81.3</v>
      </c>
      <c r="E2415">
        <v>91.3</v>
      </c>
      <c r="F2415">
        <v>0</v>
      </c>
      <c r="G2415">
        <v>0</v>
      </c>
      <c r="H2415">
        <v>0</v>
      </c>
      <c r="I2415">
        <v>0</v>
      </c>
      <c r="J2415">
        <v>561</v>
      </c>
      <c r="K2415">
        <v>0.50493500000000002</v>
      </c>
    </row>
    <row r="2416" spans="1:11" x14ac:dyDescent="0.3">
      <c r="A2416" s="1">
        <v>44583.666666666664</v>
      </c>
      <c r="B2416">
        <v>13.37</v>
      </c>
      <c r="C2416">
        <v>38.93</v>
      </c>
      <c r="D2416">
        <v>81.900000000000006</v>
      </c>
      <c r="E2416">
        <v>86.6</v>
      </c>
      <c r="F2416">
        <v>0</v>
      </c>
      <c r="G2416">
        <v>0</v>
      </c>
      <c r="H2416">
        <v>0</v>
      </c>
      <c r="I2416">
        <v>0</v>
      </c>
      <c r="J2416">
        <v>674.2</v>
      </c>
      <c r="K2416">
        <v>0.60680179999999995</v>
      </c>
    </row>
    <row r="2417" spans="1:11" x14ac:dyDescent="0.3">
      <c r="A2417" s="1">
        <v>44583.677083333336</v>
      </c>
      <c r="B2417">
        <v>13.37</v>
      </c>
      <c r="C2417">
        <v>38.729999999999997</v>
      </c>
      <c r="D2417">
        <v>81.5</v>
      </c>
      <c r="E2417">
        <v>89.1</v>
      </c>
      <c r="F2417">
        <v>0</v>
      </c>
      <c r="G2417">
        <v>0</v>
      </c>
      <c r="H2417">
        <v>0</v>
      </c>
      <c r="I2417">
        <v>0</v>
      </c>
      <c r="J2417">
        <v>566.4</v>
      </c>
      <c r="K2417">
        <v>0.50976840000000001</v>
      </c>
    </row>
    <row r="2418" spans="1:11" x14ac:dyDescent="0.3">
      <c r="A2418" s="1">
        <v>44583.6875</v>
      </c>
      <c r="B2418">
        <v>13.4</v>
      </c>
      <c r="C2418">
        <v>34.69</v>
      </c>
      <c r="D2418">
        <v>81.2</v>
      </c>
      <c r="E2418">
        <v>89</v>
      </c>
      <c r="F2418">
        <v>0</v>
      </c>
      <c r="G2418">
        <v>0</v>
      </c>
      <c r="H2418">
        <v>0</v>
      </c>
      <c r="I2418">
        <v>0</v>
      </c>
      <c r="J2418">
        <v>604.29999999999995</v>
      </c>
      <c r="K2418">
        <v>0.54383559999999997</v>
      </c>
    </row>
    <row r="2419" spans="1:11" x14ac:dyDescent="0.3">
      <c r="A2419" s="1">
        <v>44583.697916666664</v>
      </c>
      <c r="B2419">
        <v>13.43</v>
      </c>
      <c r="C2419">
        <v>34.07</v>
      </c>
      <c r="D2419">
        <v>82.5</v>
      </c>
      <c r="E2419">
        <v>82.7</v>
      </c>
      <c r="F2419">
        <v>0</v>
      </c>
      <c r="G2419">
        <v>0</v>
      </c>
      <c r="H2419">
        <v>0</v>
      </c>
      <c r="I2419">
        <v>0</v>
      </c>
      <c r="J2419">
        <v>703.6</v>
      </c>
      <c r="K2419">
        <v>0.6332603</v>
      </c>
    </row>
    <row r="2420" spans="1:11" x14ac:dyDescent="0.3">
      <c r="A2420" s="1">
        <v>44583.708333333336</v>
      </c>
      <c r="B2420">
        <v>13.43</v>
      </c>
      <c r="C2420">
        <v>35.42</v>
      </c>
      <c r="D2420">
        <v>83.5</v>
      </c>
      <c r="E2420">
        <v>83</v>
      </c>
      <c r="F2420">
        <v>0</v>
      </c>
      <c r="G2420">
        <v>0</v>
      </c>
      <c r="H2420">
        <v>0</v>
      </c>
      <c r="I2420">
        <v>0</v>
      </c>
      <c r="J2420">
        <v>754</v>
      </c>
      <c r="K2420">
        <v>0.6785812</v>
      </c>
    </row>
    <row r="2421" spans="1:11" x14ac:dyDescent="0.3">
      <c r="A2421" s="1">
        <v>44583.71875</v>
      </c>
      <c r="B2421">
        <v>13.43</v>
      </c>
      <c r="C2421">
        <v>35.979999999999997</v>
      </c>
      <c r="D2421">
        <v>82.9</v>
      </c>
      <c r="E2421">
        <v>87.2</v>
      </c>
      <c r="F2421">
        <v>0</v>
      </c>
      <c r="G2421">
        <v>0</v>
      </c>
      <c r="H2421">
        <v>0</v>
      </c>
      <c r="I2421">
        <v>0</v>
      </c>
      <c r="J2421">
        <v>613.79999999999995</v>
      </c>
      <c r="K2421">
        <v>0.55246010000000001</v>
      </c>
    </row>
    <row r="2422" spans="1:11" x14ac:dyDescent="0.3">
      <c r="A2422" s="1">
        <v>44583.729166666664</v>
      </c>
      <c r="B2422">
        <v>13.43</v>
      </c>
      <c r="C2422">
        <v>35.85</v>
      </c>
      <c r="D2422">
        <v>82</v>
      </c>
      <c r="E2422">
        <v>83.2</v>
      </c>
      <c r="F2422">
        <v>0</v>
      </c>
      <c r="G2422">
        <v>0</v>
      </c>
      <c r="H2422">
        <v>0</v>
      </c>
      <c r="I2422">
        <v>0</v>
      </c>
      <c r="J2422">
        <v>536.70000000000005</v>
      </c>
      <c r="K2422">
        <v>0.48307240000000001</v>
      </c>
    </row>
    <row r="2423" spans="1:11" x14ac:dyDescent="0.3">
      <c r="A2423" s="1">
        <v>44583.739583333336</v>
      </c>
      <c r="B2423">
        <v>13.43</v>
      </c>
      <c r="C2423">
        <v>35.01</v>
      </c>
      <c r="D2423">
        <v>83.4</v>
      </c>
      <c r="E2423">
        <v>83.9</v>
      </c>
      <c r="F2423">
        <v>0</v>
      </c>
      <c r="G2423">
        <v>0</v>
      </c>
      <c r="H2423">
        <v>0</v>
      </c>
      <c r="I2423">
        <v>0</v>
      </c>
      <c r="J2423">
        <v>527.20000000000005</v>
      </c>
      <c r="K2423">
        <v>0.47449459999999999</v>
      </c>
    </row>
    <row r="2424" spans="1:11" x14ac:dyDescent="0.3">
      <c r="A2424" s="1">
        <v>44583.75</v>
      </c>
      <c r="B2424">
        <v>13.43</v>
      </c>
      <c r="C2424">
        <v>35.01</v>
      </c>
      <c r="D2424">
        <v>82</v>
      </c>
      <c r="E2424">
        <v>86.8</v>
      </c>
      <c r="F2424">
        <v>0</v>
      </c>
      <c r="G2424">
        <v>0</v>
      </c>
      <c r="H2424">
        <v>0</v>
      </c>
      <c r="I2424">
        <v>0</v>
      </c>
      <c r="J2424">
        <v>403.2</v>
      </c>
      <c r="K2424">
        <v>0.3628999</v>
      </c>
    </row>
    <row r="2425" spans="1:11" x14ac:dyDescent="0.3">
      <c r="A2425" s="1">
        <v>44583.760416666664</v>
      </c>
      <c r="B2425">
        <v>13.43</v>
      </c>
      <c r="C2425">
        <v>34.299999999999997</v>
      </c>
      <c r="D2425">
        <v>81.7</v>
      </c>
      <c r="E2425">
        <v>85.7</v>
      </c>
      <c r="F2425">
        <v>0</v>
      </c>
      <c r="G2425">
        <v>0</v>
      </c>
      <c r="H2425">
        <v>0</v>
      </c>
      <c r="I2425">
        <v>0</v>
      </c>
      <c r="J2425">
        <v>368</v>
      </c>
      <c r="K2425">
        <v>0.33121450000000002</v>
      </c>
    </row>
    <row r="2426" spans="1:11" x14ac:dyDescent="0.3">
      <c r="A2426" s="1">
        <v>44583.770833333336</v>
      </c>
      <c r="B2426">
        <v>13.43</v>
      </c>
      <c r="C2426">
        <v>33.24</v>
      </c>
      <c r="D2426">
        <v>81.400000000000006</v>
      </c>
      <c r="E2426">
        <v>86.9</v>
      </c>
      <c r="F2426">
        <v>0</v>
      </c>
      <c r="G2426">
        <v>0</v>
      </c>
      <c r="H2426">
        <v>0</v>
      </c>
      <c r="I2426">
        <v>0</v>
      </c>
      <c r="J2426">
        <v>269.89999999999998</v>
      </c>
      <c r="K2426">
        <v>0.24292359999999999</v>
      </c>
    </row>
    <row r="2427" spans="1:11" x14ac:dyDescent="0.3">
      <c r="A2427" s="1">
        <v>44583.78125</v>
      </c>
      <c r="B2427">
        <v>13.43</v>
      </c>
      <c r="C2427">
        <v>32.5</v>
      </c>
      <c r="D2427">
        <v>81.599999999999994</v>
      </c>
      <c r="E2427">
        <v>86.2</v>
      </c>
      <c r="F2427">
        <v>0</v>
      </c>
      <c r="G2427">
        <v>0</v>
      </c>
      <c r="H2427">
        <v>0</v>
      </c>
      <c r="I2427">
        <v>0</v>
      </c>
      <c r="J2427">
        <v>267.3</v>
      </c>
      <c r="K2427">
        <v>0.24053169999999999</v>
      </c>
    </row>
    <row r="2428" spans="1:11" x14ac:dyDescent="0.3">
      <c r="A2428" s="1">
        <v>44583.791666666664</v>
      </c>
      <c r="B2428">
        <v>13.43</v>
      </c>
      <c r="C2428">
        <v>32.590000000000003</v>
      </c>
      <c r="D2428">
        <v>82.8</v>
      </c>
      <c r="E2428">
        <v>84.6</v>
      </c>
      <c r="F2428">
        <v>0</v>
      </c>
      <c r="G2428">
        <v>0</v>
      </c>
      <c r="H2428">
        <v>0</v>
      </c>
      <c r="I2428">
        <v>0</v>
      </c>
      <c r="J2428">
        <v>297.5</v>
      </c>
      <c r="K2428">
        <v>0.26778639999999998</v>
      </c>
    </row>
    <row r="2429" spans="1:11" x14ac:dyDescent="0.3">
      <c r="A2429" s="1">
        <v>44583.802083333336</v>
      </c>
      <c r="B2429">
        <v>13.42</v>
      </c>
      <c r="C2429">
        <v>32.840000000000003</v>
      </c>
      <c r="D2429">
        <v>81.099999999999994</v>
      </c>
      <c r="E2429">
        <v>87.8</v>
      </c>
      <c r="F2429">
        <v>0</v>
      </c>
      <c r="G2429">
        <v>0</v>
      </c>
      <c r="H2429">
        <v>0</v>
      </c>
      <c r="I2429">
        <v>0</v>
      </c>
      <c r="J2429">
        <v>168.5</v>
      </c>
      <c r="K2429">
        <v>0.15167700000000001</v>
      </c>
    </row>
    <row r="2430" spans="1:11" x14ac:dyDescent="0.3">
      <c r="A2430" s="1">
        <v>44583.8125</v>
      </c>
      <c r="B2430">
        <v>13.43</v>
      </c>
      <c r="C2430">
        <v>32.270000000000003</v>
      </c>
      <c r="D2430">
        <v>80.7</v>
      </c>
      <c r="E2430">
        <v>90.3</v>
      </c>
      <c r="F2430">
        <v>0</v>
      </c>
      <c r="G2430">
        <v>0</v>
      </c>
      <c r="H2430">
        <v>0</v>
      </c>
      <c r="I2430">
        <v>0</v>
      </c>
      <c r="J2430">
        <v>97.2</v>
      </c>
      <c r="K2430">
        <v>8.7486460000000002E-2</v>
      </c>
    </row>
    <row r="2431" spans="1:11" x14ac:dyDescent="0.3">
      <c r="A2431" s="1">
        <v>44583.822916666664</v>
      </c>
      <c r="B2431">
        <v>13.46</v>
      </c>
      <c r="C2431">
        <v>31.23</v>
      </c>
      <c r="D2431">
        <v>79.2</v>
      </c>
      <c r="E2431">
        <v>91.8</v>
      </c>
      <c r="F2431">
        <v>0</v>
      </c>
      <c r="G2431">
        <v>0</v>
      </c>
      <c r="H2431">
        <v>0</v>
      </c>
      <c r="I2431">
        <v>0</v>
      </c>
      <c r="J2431">
        <v>51.43</v>
      </c>
      <c r="K2431">
        <v>4.6288639999999999E-2</v>
      </c>
    </row>
    <row r="2432" spans="1:11" x14ac:dyDescent="0.3">
      <c r="A2432" s="1">
        <v>44583.833333333336</v>
      </c>
      <c r="B2432">
        <v>13.48</v>
      </c>
      <c r="C2432">
        <v>29.57</v>
      </c>
      <c r="D2432">
        <v>78.44</v>
      </c>
      <c r="E2432">
        <v>91.1</v>
      </c>
      <c r="F2432">
        <v>0</v>
      </c>
      <c r="G2432">
        <v>0</v>
      </c>
      <c r="H2432">
        <v>0</v>
      </c>
      <c r="I2432">
        <v>0</v>
      </c>
      <c r="J2432">
        <v>31.49</v>
      </c>
      <c r="K2432">
        <v>2.8340489999999999E-2</v>
      </c>
    </row>
    <row r="2433" spans="1:11" x14ac:dyDescent="0.3">
      <c r="A2433" s="1">
        <v>44583.84375</v>
      </c>
      <c r="B2433">
        <v>13.5</v>
      </c>
      <c r="C2433">
        <v>28.41</v>
      </c>
      <c r="D2433">
        <v>77.73</v>
      </c>
      <c r="E2433">
        <v>92.7</v>
      </c>
      <c r="F2433">
        <v>0</v>
      </c>
      <c r="G2433">
        <v>0</v>
      </c>
      <c r="H2433">
        <v>0</v>
      </c>
      <c r="I2433">
        <v>0</v>
      </c>
      <c r="J2433">
        <v>18.63</v>
      </c>
      <c r="K2433">
        <v>1.6766619999999999E-2</v>
      </c>
    </row>
    <row r="2434" spans="1:11" x14ac:dyDescent="0.3">
      <c r="A2434" s="1">
        <v>44583.854166666664</v>
      </c>
      <c r="B2434">
        <v>13.05</v>
      </c>
      <c r="C2434">
        <v>26.91</v>
      </c>
      <c r="D2434">
        <v>76.97</v>
      </c>
      <c r="E2434">
        <v>93.2</v>
      </c>
      <c r="F2434">
        <v>0</v>
      </c>
      <c r="G2434">
        <v>0</v>
      </c>
      <c r="H2434">
        <v>0</v>
      </c>
      <c r="I2434">
        <v>0</v>
      </c>
      <c r="J2434">
        <v>6.7759999999999998</v>
      </c>
      <c r="K2434">
        <v>6.0980929999999997E-3</v>
      </c>
    </row>
    <row r="2435" spans="1:11" x14ac:dyDescent="0.3">
      <c r="A2435" s="1">
        <v>44583.864583333336</v>
      </c>
      <c r="B2435">
        <v>12.9</v>
      </c>
      <c r="C2435">
        <v>25.76</v>
      </c>
      <c r="D2435">
        <v>76.39</v>
      </c>
      <c r="E2435">
        <v>94.3</v>
      </c>
      <c r="F2435">
        <v>0</v>
      </c>
      <c r="G2435">
        <v>0</v>
      </c>
      <c r="H2435">
        <v>0</v>
      </c>
      <c r="I2435">
        <v>0</v>
      </c>
      <c r="J2435">
        <v>1.6279999999999999</v>
      </c>
      <c r="K2435">
        <v>1.465645E-3</v>
      </c>
    </row>
    <row r="2436" spans="1:11" x14ac:dyDescent="0.3">
      <c r="A2436" s="1">
        <v>44583.875</v>
      </c>
      <c r="B2436">
        <v>12.89</v>
      </c>
      <c r="C2436">
        <v>24.91</v>
      </c>
      <c r="D2436">
        <v>75.97</v>
      </c>
      <c r="E2436">
        <v>96</v>
      </c>
      <c r="F2436">
        <v>0</v>
      </c>
      <c r="G2436">
        <v>0</v>
      </c>
      <c r="H2436">
        <v>0</v>
      </c>
      <c r="I2436">
        <v>0</v>
      </c>
      <c r="J2436">
        <v>5.3999999999999999E-2</v>
      </c>
      <c r="K2436" s="2">
        <v>4.8819069999999999E-5</v>
      </c>
    </row>
    <row r="2437" spans="1:11" x14ac:dyDescent="0.3">
      <c r="A2437" s="1">
        <v>44583.885416666664</v>
      </c>
      <c r="B2437">
        <v>12.88</v>
      </c>
      <c r="C2437">
        <v>24.31</v>
      </c>
      <c r="D2437">
        <v>75.72</v>
      </c>
      <c r="E2437">
        <v>97.4</v>
      </c>
      <c r="F2437">
        <v>0</v>
      </c>
      <c r="G2437">
        <v>0</v>
      </c>
      <c r="H2437">
        <v>0</v>
      </c>
      <c r="I2437">
        <v>0</v>
      </c>
      <c r="J2437">
        <v>2E-3</v>
      </c>
      <c r="K2437" s="2">
        <v>2.1458930000000001E-6</v>
      </c>
    </row>
    <row r="2438" spans="1:11" x14ac:dyDescent="0.3">
      <c r="A2438" s="1">
        <v>44583.895833333336</v>
      </c>
      <c r="B2438">
        <v>12.87</v>
      </c>
      <c r="C2438">
        <v>23.9</v>
      </c>
      <c r="D2438">
        <v>75.84</v>
      </c>
      <c r="E2438">
        <v>96.9</v>
      </c>
      <c r="F2438">
        <v>0</v>
      </c>
      <c r="G2438">
        <v>0</v>
      </c>
      <c r="H2438">
        <v>0</v>
      </c>
      <c r="I2438">
        <v>0</v>
      </c>
      <c r="J2438">
        <v>2E-3</v>
      </c>
      <c r="K2438" s="2">
        <v>2.1458930000000001E-6</v>
      </c>
    </row>
    <row r="2439" spans="1:11" x14ac:dyDescent="0.3">
      <c r="A2439" s="1">
        <v>44583.90625</v>
      </c>
      <c r="B2439">
        <v>12.87</v>
      </c>
      <c r="C2439">
        <v>23.68</v>
      </c>
      <c r="D2439">
        <v>75.89</v>
      </c>
      <c r="E2439">
        <v>96.8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s="1">
        <v>44583.916666666664</v>
      </c>
      <c r="B2440">
        <v>12.87</v>
      </c>
      <c r="C2440">
        <v>23.62</v>
      </c>
      <c r="D2440">
        <v>76.2</v>
      </c>
      <c r="E2440">
        <v>95.7</v>
      </c>
      <c r="F2440">
        <v>0</v>
      </c>
      <c r="G2440">
        <v>0</v>
      </c>
      <c r="H2440">
        <v>0</v>
      </c>
      <c r="I2440">
        <v>0</v>
      </c>
      <c r="J2440">
        <v>0</v>
      </c>
      <c r="K2440" s="2">
        <v>2.1458929999999999E-7</v>
      </c>
    </row>
    <row r="2441" spans="1:11" x14ac:dyDescent="0.3">
      <c r="A2441" s="1">
        <v>44583.927083333336</v>
      </c>
      <c r="B2441">
        <v>12.86</v>
      </c>
      <c r="C2441">
        <v>23.62</v>
      </c>
      <c r="D2441">
        <v>76.2</v>
      </c>
      <c r="E2441">
        <v>95.4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s="1">
        <v>44583.9375</v>
      </c>
      <c r="B2442">
        <v>12.86</v>
      </c>
      <c r="C2442">
        <v>23.57</v>
      </c>
      <c r="D2442">
        <v>75.98</v>
      </c>
      <c r="E2442">
        <v>94.9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s="1">
        <v>44583.947916666664</v>
      </c>
      <c r="B2443">
        <v>12.86</v>
      </c>
      <c r="C2443">
        <v>23.44</v>
      </c>
      <c r="D2443">
        <v>74.94</v>
      </c>
      <c r="E2443">
        <v>96.7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 s="1">
        <v>44583.958333333336</v>
      </c>
      <c r="B2444">
        <v>12.86</v>
      </c>
      <c r="C2444">
        <v>23.11</v>
      </c>
      <c r="D2444">
        <v>74.41</v>
      </c>
      <c r="E2444">
        <v>97.8</v>
      </c>
      <c r="F2444">
        <v>0</v>
      </c>
      <c r="G2444">
        <v>0</v>
      </c>
      <c r="H2444">
        <v>0</v>
      </c>
      <c r="I2444">
        <v>0</v>
      </c>
      <c r="J2444">
        <v>2E-3</v>
      </c>
      <c r="K2444" s="2">
        <v>1.394831E-6</v>
      </c>
    </row>
    <row r="2445" spans="1:11" x14ac:dyDescent="0.3">
      <c r="A2445" s="1">
        <v>44583.96875</v>
      </c>
      <c r="B2445">
        <v>12.86</v>
      </c>
      <c r="C2445">
        <v>22.7</v>
      </c>
      <c r="D2445">
        <v>74.52</v>
      </c>
      <c r="E2445">
        <v>97.4</v>
      </c>
      <c r="F2445">
        <v>0</v>
      </c>
      <c r="G2445">
        <v>0</v>
      </c>
      <c r="H2445">
        <v>0</v>
      </c>
      <c r="I2445">
        <v>0</v>
      </c>
      <c r="J2445">
        <v>0</v>
      </c>
      <c r="K2445" s="2">
        <v>2.1458929999999999E-7</v>
      </c>
    </row>
    <row r="2446" spans="1:11" x14ac:dyDescent="0.3">
      <c r="A2446" s="1">
        <v>44583.979166666664</v>
      </c>
      <c r="B2446">
        <v>12.86</v>
      </c>
      <c r="C2446">
        <v>22.5</v>
      </c>
      <c r="D2446">
        <v>73.87</v>
      </c>
      <c r="E2446">
        <v>98.5</v>
      </c>
      <c r="F2446">
        <v>0</v>
      </c>
      <c r="G2446">
        <v>0</v>
      </c>
      <c r="H2446">
        <v>0</v>
      </c>
      <c r="I2446">
        <v>0</v>
      </c>
      <c r="J2446">
        <v>0</v>
      </c>
      <c r="K2446" s="2">
        <v>4.2917869999999998E-7</v>
      </c>
    </row>
    <row r="2447" spans="1:11" x14ac:dyDescent="0.3">
      <c r="A2447" s="1">
        <v>44583.989583333336</v>
      </c>
      <c r="B2447">
        <v>12.85</v>
      </c>
      <c r="C2447">
        <v>22.23</v>
      </c>
      <c r="D2447">
        <v>73.81</v>
      </c>
      <c r="E2447">
        <v>99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s="1">
        <v>44584</v>
      </c>
      <c r="B2448">
        <v>12.85</v>
      </c>
      <c r="C2448">
        <v>22.07</v>
      </c>
      <c r="D2448">
        <v>74</v>
      </c>
      <c r="E2448">
        <v>98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s="1">
        <v>44584.010416666664</v>
      </c>
      <c r="B2449">
        <v>12.85</v>
      </c>
      <c r="C2449">
        <v>22.01</v>
      </c>
      <c r="D2449">
        <v>74.19</v>
      </c>
      <c r="E2449">
        <v>97.5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 s="1">
        <v>44584.020833333336</v>
      </c>
      <c r="B2450">
        <v>12.85</v>
      </c>
      <c r="C2450">
        <v>21.96</v>
      </c>
      <c r="D2450">
        <v>73.36</v>
      </c>
      <c r="E2450">
        <v>98.9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s="1">
        <v>44584.03125</v>
      </c>
      <c r="B2451">
        <v>12.85</v>
      </c>
      <c r="C2451">
        <v>21.74</v>
      </c>
      <c r="D2451">
        <v>72.510000000000005</v>
      </c>
      <c r="E2451">
        <v>100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s="1">
        <v>44584.041666666664</v>
      </c>
      <c r="B2452">
        <v>12.85</v>
      </c>
      <c r="C2452">
        <v>21.37</v>
      </c>
      <c r="D2452">
        <v>72.209999999999994</v>
      </c>
      <c r="E2452">
        <v>100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s="1">
        <v>44584.052083333336</v>
      </c>
      <c r="B2453">
        <v>12.85</v>
      </c>
      <c r="C2453">
        <v>21.11</v>
      </c>
      <c r="D2453">
        <v>71.66</v>
      </c>
      <c r="E2453">
        <v>100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s="1">
        <v>44584.0625</v>
      </c>
      <c r="B2454">
        <v>12.85</v>
      </c>
      <c r="C2454">
        <v>20.85</v>
      </c>
      <c r="D2454">
        <v>71.459999999999994</v>
      </c>
      <c r="E2454">
        <v>100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s="1">
        <v>44584.072916666664</v>
      </c>
      <c r="B2455">
        <v>12.85</v>
      </c>
      <c r="C2455">
        <v>20.67</v>
      </c>
      <c r="D2455">
        <v>71.12</v>
      </c>
      <c r="E2455">
        <v>100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 s="1">
        <v>44584.083333333336</v>
      </c>
      <c r="B2456">
        <v>12.85</v>
      </c>
      <c r="C2456">
        <v>20.51</v>
      </c>
      <c r="D2456">
        <v>71.02</v>
      </c>
      <c r="E2456">
        <v>100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s="1">
        <v>44584.09375</v>
      </c>
      <c r="B2457">
        <v>12.85</v>
      </c>
      <c r="C2457">
        <v>20.440000000000001</v>
      </c>
      <c r="D2457">
        <v>70.86</v>
      </c>
      <c r="E2457">
        <v>100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s="1">
        <v>44584.104166666664</v>
      </c>
      <c r="B2458">
        <v>12.85</v>
      </c>
      <c r="C2458">
        <v>20.39</v>
      </c>
      <c r="D2458">
        <v>71.2</v>
      </c>
      <c r="E2458">
        <v>100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s="1">
        <v>44584.114583333336</v>
      </c>
      <c r="B2459">
        <v>12.84</v>
      </c>
      <c r="C2459">
        <v>20.43</v>
      </c>
      <c r="D2459">
        <v>70.88</v>
      </c>
      <c r="E2459">
        <v>100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s="1">
        <v>44584.125</v>
      </c>
      <c r="B2460">
        <v>12.84</v>
      </c>
      <c r="C2460">
        <v>20.37</v>
      </c>
      <c r="D2460">
        <v>71.16</v>
      </c>
      <c r="E2460">
        <v>100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s="1">
        <v>44584.135416666664</v>
      </c>
      <c r="B2461">
        <v>12.84</v>
      </c>
      <c r="C2461">
        <v>20.32</v>
      </c>
      <c r="D2461">
        <v>71.08</v>
      </c>
      <c r="E2461">
        <v>100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s="1">
        <v>44584.145833333336</v>
      </c>
      <c r="B2462">
        <v>12.84</v>
      </c>
      <c r="C2462">
        <v>20.329999999999998</v>
      </c>
      <c r="D2462">
        <v>71.11</v>
      </c>
      <c r="E2462">
        <v>100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s="1">
        <v>44584.15625</v>
      </c>
      <c r="B2463">
        <v>12.84</v>
      </c>
      <c r="C2463">
        <v>20.3</v>
      </c>
      <c r="D2463">
        <v>70.849999999999994</v>
      </c>
      <c r="E2463">
        <v>100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s="1">
        <v>44584.166666666664</v>
      </c>
      <c r="B2464">
        <v>12.84</v>
      </c>
      <c r="C2464">
        <v>20.260000000000002</v>
      </c>
      <c r="D2464">
        <v>70.81</v>
      </c>
      <c r="E2464">
        <v>100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s="1">
        <v>44584.177083333336</v>
      </c>
      <c r="B2465">
        <v>12.84</v>
      </c>
      <c r="C2465">
        <v>20.2</v>
      </c>
      <c r="D2465">
        <v>70.650000000000006</v>
      </c>
      <c r="E2465">
        <v>100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s="1">
        <v>44584.1875</v>
      </c>
      <c r="B2466">
        <v>12.84</v>
      </c>
      <c r="C2466">
        <v>20.11</v>
      </c>
      <c r="D2466">
        <v>70.510000000000005</v>
      </c>
      <c r="E2466">
        <v>100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s="1">
        <v>44584.197916666664</v>
      </c>
      <c r="B2467">
        <v>12.84</v>
      </c>
      <c r="C2467">
        <v>20.079999999999998</v>
      </c>
      <c r="D2467">
        <v>70.510000000000005</v>
      </c>
      <c r="E2467">
        <v>100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s="1">
        <v>44584.208333333336</v>
      </c>
      <c r="B2468">
        <v>12.84</v>
      </c>
      <c r="C2468">
        <v>20.02</v>
      </c>
      <c r="D2468">
        <v>70.58</v>
      </c>
      <c r="E2468">
        <v>100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s="1">
        <v>44584.21875</v>
      </c>
      <c r="B2469">
        <v>12.83</v>
      </c>
      <c r="C2469">
        <v>20.04</v>
      </c>
      <c r="D2469">
        <v>70.569999999999993</v>
      </c>
      <c r="E2469">
        <v>100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s="1">
        <v>44584.229166666664</v>
      </c>
      <c r="B2470">
        <v>12.83</v>
      </c>
      <c r="C2470">
        <v>20.010000000000002</v>
      </c>
      <c r="D2470">
        <v>70.44</v>
      </c>
      <c r="E2470">
        <v>100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s="1">
        <v>44584.239583333336</v>
      </c>
      <c r="B2471">
        <v>12.83</v>
      </c>
      <c r="C2471">
        <v>19.97</v>
      </c>
      <c r="D2471">
        <v>70.989999999999995</v>
      </c>
      <c r="E2471">
        <v>100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s="1">
        <v>44584.25</v>
      </c>
      <c r="B2472">
        <v>12.83</v>
      </c>
      <c r="C2472">
        <v>19.98</v>
      </c>
      <c r="D2472">
        <v>70.61</v>
      </c>
      <c r="E2472">
        <v>100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s="1">
        <v>44584.260416666664</v>
      </c>
      <c r="B2473">
        <v>12.83</v>
      </c>
      <c r="C2473">
        <v>19.940000000000001</v>
      </c>
      <c r="D2473">
        <v>70.78</v>
      </c>
      <c r="E2473">
        <v>100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s="1">
        <v>44584.270833333336</v>
      </c>
      <c r="B2474">
        <v>12.83</v>
      </c>
      <c r="C2474">
        <v>19.920000000000002</v>
      </c>
      <c r="D2474">
        <v>70.64</v>
      </c>
      <c r="E2474">
        <v>100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s="1">
        <v>44584.28125</v>
      </c>
      <c r="B2475">
        <v>12.83</v>
      </c>
      <c r="C2475">
        <v>19.89</v>
      </c>
      <c r="D2475">
        <v>70.52</v>
      </c>
      <c r="E2475">
        <v>100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s="1">
        <v>44584.291666666664</v>
      </c>
      <c r="B2476">
        <v>12.83</v>
      </c>
      <c r="C2476">
        <v>19.829999999999998</v>
      </c>
      <c r="D2476">
        <v>69.790000000000006</v>
      </c>
      <c r="E2476">
        <v>100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s="1">
        <v>44584.302083333336</v>
      </c>
      <c r="B2477">
        <v>12.63</v>
      </c>
      <c r="C2477">
        <v>23.33</v>
      </c>
      <c r="D2477">
        <v>69.989999999999995</v>
      </c>
      <c r="E2477">
        <v>100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 s="1">
        <v>44584.3125</v>
      </c>
      <c r="B2478">
        <v>12.62</v>
      </c>
      <c r="C2478">
        <v>24.28</v>
      </c>
      <c r="D2478">
        <v>70.2</v>
      </c>
      <c r="E2478">
        <v>100</v>
      </c>
      <c r="F2478">
        <v>0</v>
      </c>
      <c r="G2478">
        <v>0</v>
      </c>
      <c r="H2478">
        <v>0</v>
      </c>
      <c r="I2478">
        <v>0</v>
      </c>
      <c r="J2478">
        <v>1.1919999999999999</v>
      </c>
      <c r="K2478">
        <v>1.0730539999999999E-3</v>
      </c>
    </row>
    <row r="2479" spans="1:11" x14ac:dyDescent="0.3">
      <c r="A2479" s="1">
        <v>44584.322916666664</v>
      </c>
      <c r="B2479">
        <v>12.6</v>
      </c>
      <c r="C2479">
        <v>24.75</v>
      </c>
      <c r="D2479">
        <v>71.290000000000006</v>
      </c>
      <c r="E2479">
        <v>100</v>
      </c>
      <c r="F2479">
        <v>0</v>
      </c>
      <c r="G2479">
        <v>0</v>
      </c>
      <c r="H2479">
        <v>0</v>
      </c>
      <c r="I2479">
        <v>0</v>
      </c>
      <c r="J2479">
        <v>4.2610000000000001</v>
      </c>
      <c r="K2479">
        <v>3.8349259999999998E-3</v>
      </c>
    </row>
    <row r="2480" spans="1:11" x14ac:dyDescent="0.3">
      <c r="A2480" s="1">
        <v>44584.333333333336</v>
      </c>
      <c r="B2480">
        <v>12.59</v>
      </c>
      <c r="C2480">
        <v>25.1</v>
      </c>
      <c r="D2480">
        <v>71.06</v>
      </c>
      <c r="E2480">
        <v>100</v>
      </c>
      <c r="F2480">
        <v>0</v>
      </c>
      <c r="G2480">
        <v>0</v>
      </c>
      <c r="H2480">
        <v>0</v>
      </c>
      <c r="I2480">
        <v>0</v>
      </c>
      <c r="J2480">
        <v>20.57</v>
      </c>
      <c r="K2480">
        <v>1.8514119999999998E-2</v>
      </c>
    </row>
    <row r="2481" spans="1:11" x14ac:dyDescent="0.3">
      <c r="A2481" s="1">
        <v>44584.34375</v>
      </c>
      <c r="B2481">
        <v>12.59</v>
      </c>
      <c r="C2481">
        <v>25.45</v>
      </c>
      <c r="D2481">
        <v>71.8</v>
      </c>
      <c r="E2481">
        <v>100</v>
      </c>
      <c r="F2481">
        <v>0</v>
      </c>
      <c r="G2481">
        <v>0</v>
      </c>
      <c r="H2481">
        <v>0</v>
      </c>
      <c r="I2481">
        <v>0</v>
      </c>
      <c r="J2481">
        <v>73.98</v>
      </c>
      <c r="K2481">
        <v>6.6584180000000007E-2</v>
      </c>
    </row>
    <row r="2482" spans="1:11" x14ac:dyDescent="0.3">
      <c r="A2482" s="1">
        <v>44584.354166666664</v>
      </c>
      <c r="B2482">
        <v>12.6</v>
      </c>
      <c r="C2482">
        <v>26.5</v>
      </c>
      <c r="D2482">
        <v>73.709999999999994</v>
      </c>
      <c r="E2482">
        <v>100</v>
      </c>
      <c r="F2482">
        <v>0</v>
      </c>
      <c r="G2482">
        <v>0</v>
      </c>
      <c r="H2482">
        <v>0</v>
      </c>
      <c r="I2482">
        <v>0</v>
      </c>
      <c r="J2482">
        <v>131.69999999999999</v>
      </c>
      <c r="K2482">
        <v>0.1185302</v>
      </c>
    </row>
    <row r="2483" spans="1:11" x14ac:dyDescent="0.3">
      <c r="A2483" s="1">
        <v>44584.364583333336</v>
      </c>
      <c r="B2483">
        <v>12.6</v>
      </c>
      <c r="C2483">
        <v>27.94</v>
      </c>
      <c r="D2483">
        <v>77.34</v>
      </c>
      <c r="E2483">
        <v>95.4</v>
      </c>
      <c r="F2483">
        <v>0</v>
      </c>
      <c r="G2483">
        <v>0</v>
      </c>
      <c r="H2483">
        <v>0</v>
      </c>
      <c r="I2483">
        <v>0</v>
      </c>
      <c r="J2483">
        <v>175.7</v>
      </c>
      <c r="K2483">
        <v>0.15814030000000001</v>
      </c>
    </row>
    <row r="2484" spans="1:11" x14ac:dyDescent="0.3">
      <c r="A2484" s="1">
        <v>44584.375</v>
      </c>
      <c r="B2484">
        <v>12.64</v>
      </c>
      <c r="C2484">
        <v>29.58</v>
      </c>
      <c r="D2484">
        <v>79.680000000000007</v>
      </c>
      <c r="E2484">
        <v>89</v>
      </c>
      <c r="F2484">
        <v>0</v>
      </c>
      <c r="G2484">
        <v>0</v>
      </c>
      <c r="H2484">
        <v>0</v>
      </c>
      <c r="I2484">
        <v>0</v>
      </c>
      <c r="J2484">
        <v>218.5</v>
      </c>
      <c r="K2484">
        <v>0.19666210000000001</v>
      </c>
    </row>
    <row r="2485" spans="1:11" x14ac:dyDescent="0.3">
      <c r="A2485" s="1">
        <v>44584.385416666664</v>
      </c>
      <c r="B2485">
        <v>12.73</v>
      </c>
      <c r="C2485">
        <v>31.05</v>
      </c>
      <c r="D2485">
        <v>80.900000000000006</v>
      </c>
      <c r="E2485">
        <v>88.1</v>
      </c>
      <c r="F2485">
        <v>0</v>
      </c>
      <c r="G2485">
        <v>0</v>
      </c>
      <c r="H2485">
        <v>0</v>
      </c>
      <c r="I2485">
        <v>0</v>
      </c>
      <c r="J2485">
        <v>260.8</v>
      </c>
      <c r="K2485">
        <v>0.2347099</v>
      </c>
    </row>
    <row r="2486" spans="1:11" x14ac:dyDescent="0.3">
      <c r="A2486" s="1">
        <v>44584.395833333336</v>
      </c>
      <c r="B2486">
        <v>13.01</v>
      </c>
      <c r="C2486">
        <v>32.74</v>
      </c>
      <c r="D2486">
        <v>81.400000000000006</v>
      </c>
      <c r="E2486">
        <v>85.9</v>
      </c>
      <c r="F2486">
        <v>0</v>
      </c>
      <c r="G2486">
        <v>0</v>
      </c>
      <c r="H2486">
        <v>0</v>
      </c>
      <c r="I2486">
        <v>0</v>
      </c>
      <c r="J2486">
        <v>318.89999999999998</v>
      </c>
      <c r="K2486">
        <v>0.28703640000000002</v>
      </c>
    </row>
    <row r="2487" spans="1:11" x14ac:dyDescent="0.3">
      <c r="A2487" s="1">
        <v>44584.40625</v>
      </c>
      <c r="B2487">
        <v>13.36</v>
      </c>
      <c r="C2487">
        <v>34.85</v>
      </c>
      <c r="D2487">
        <v>83.3</v>
      </c>
      <c r="E2487">
        <v>84.6</v>
      </c>
      <c r="F2487">
        <v>0</v>
      </c>
      <c r="G2487">
        <v>0</v>
      </c>
      <c r="H2487">
        <v>0</v>
      </c>
      <c r="I2487">
        <v>0</v>
      </c>
      <c r="J2487">
        <v>387.4</v>
      </c>
      <c r="K2487">
        <v>0.34861579999999998</v>
      </c>
    </row>
    <row r="2488" spans="1:11" x14ac:dyDescent="0.3">
      <c r="A2488" s="1">
        <v>44584.416666666664</v>
      </c>
      <c r="B2488">
        <v>13.47</v>
      </c>
      <c r="C2488">
        <v>37.5</v>
      </c>
      <c r="D2488">
        <v>82.9</v>
      </c>
      <c r="E2488">
        <v>85.3</v>
      </c>
      <c r="F2488">
        <v>0</v>
      </c>
      <c r="G2488">
        <v>0</v>
      </c>
      <c r="H2488">
        <v>0</v>
      </c>
      <c r="I2488">
        <v>0</v>
      </c>
      <c r="J2488">
        <v>429.1</v>
      </c>
      <c r="K2488">
        <v>0.38618209999999997</v>
      </c>
    </row>
    <row r="2489" spans="1:11" x14ac:dyDescent="0.3">
      <c r="A2489" s="1">
        <v>44584.427083333336</v>
      </c>
      <c r="B2489">
        <v>13.24</v>
      </c>
      <c r="C2489">
        <v>38.1</v>
      </c>
      <c r="D2489">
        <v>81.099999999999994</v>
      </c>
      <c r="E2489">
        <v>87.4</v>
      </c>
      <c r="F2489">
        <v>0</v>
      </c>
      <c r="G2489">
        <v>0</v>
      </c>
      <c r="H2489">
        <v>0</v>
      </c>
      <c r="I2489">
        <v>0</v>
      </c>
      <c r="J2489">
        <v>246.9</v>
      </c>
      <c r="K2489">
        <v>0.2222517</v>
      </c>
    </row>
    <row r="2490" spans="1:11" x14ac:dyDescent="0.3">
      <c r="A2490" s="1">
        <v>44584.4375</v>
      </c>
      <c r="B2490">
        <v>13.34</v>
      </c>
      <c r="C2490">
        <v>37.659999999999997</v>
      </c>
      <c r="D2490">
        <v>80.8</v>
      </c>
      <c r="E2490">
        <v>86.4</v>
      </c>
      <c r="F2490">
        <v>0</v>
      </c>
      <c r="G2490">
        <v>0</v>
      </c>
      <c r="H2490">
        <v>0</v>
      </c>
      <c r="I2490">
        <v>0</v>
      </c>
      <c r="J2490">
        <v>436.1</v>
      </c>
      <c r="K2490">
        <v>0.39249450000000002</v>
      </c>
    </row>
    <row r="2491" spans="1:11" x14ac:dyDescent="0.3">
      <c r="A2491" s="1">
        <v>44584.447916666664</v>
      </c>
      <c r="B2491">
        <v>13.33</v>
      </c>
      <c r="C2491">
        <v>38.119999999999997</v>
      </c>
      <c r="D2491">
        <v>81.8</v>
      </c>
      <c r="E2491">
        <v>84.6</v>
      </c>
      <c r="F2491">
        <v>0</v>
      </c>
      <c r="G2491">
        <v>0</v>
      </c>
      <c r="H2491">
        <v>0</v>
      </c>
      <c r="I2491">
        <v>0</v>
      </c>
      <c r="J2491">
        <v>423</v>
      </c>
      <c r="K2491">
        <v>0.38073620000000002</v>
      </c>
    </row>
    <row r="2492" spans="1:11" x14ac:dyDescent="0.3">
      <c r="A2492" s="1">
        <v>44584.458333333336</v>
      </c>
      <c r="B2492">
        <v>13.4</v>
      </c>
      <c r="C2492">
        <v>39.14</v>
      </c>
      <c r="D2492">
        <v>81.900000000000006</v>
      </c>
      <c r="E2492">
        <v>80.8</v>
      </c>
      <c r="F2492">
        <v>0</v>
      </c>
      <c r="G2492">
        <v>0</v>
      </c>
      <c r="H2492">
        <v>0</v>
      </c>
      <c r="I2492">
        <v>0</v>
      </c>
      <c r="J2492">
        <v>576.9</v>
      </c>
      <c r="K2492">
        <v>0.51919020000000005</v>
      </c>
    </row>
    <row r="2493" spans="1:11" x14ac:dyDescent="0.3">
      <c r="A2493" s="1">
        <v>44584.46875</v>
      </c>
      <c r="B2493">
        <v>13.37</v>
      </c>
      <c r="C2493">
        <v>39.94</v>
      </c>
      <c r="D2493">
        <v>82</v>
      </c>
      <c r="E2493">
        <v>83.1</v>
      </c>
      <c r="F2493">
        <v>0</v>
      </c>
      <c r="G2493">
        <v>0</v>
      </c>
      <c r="H2493">
        <v>0</v>
      </c>
      <c r="I2493">
        <v>0</v>
      </c>
      <c r="J2493">
        <v>613.1</v>
      </c>
      <c r="K2493">
        <v>0.5517744</v>
      </c>
    </row>
    <row r="2494" spans="1:11" x14ac:dyDescent="0.3">
      <c r="A2494" s="1">
        <v>44584.479166666664</v>
      </c>
      <c r="B2494">
        <v>13.31</v>
      </c>
      <c r="C2494">
        <v>40.270000000000003</v>
      </c>
      <c r="D2494">
        <v>82.2</v>
      </c>
      <c r="E2494">
        <v>85.3</v>
      </c>
      <c r="F2494">
        <v>0</v>
      </c>
      <c r="G2494">
        <v>0</v>
      </c>
      <c r="H2494">
        <v>0</v>
      </c>
      <c r="I2494">
        <v>0</v>
      </c>
      <c r="J2494">
        <v>464.8</v>
      </c>
      <c r="K2494">
        <v>0.41829129999999998</v>
      </c>
    </row>
    <row r="2495" spans="1:11" x14ac:dyDescent="0.3">
      <c r="A2495" s="1">
        <v>44584.489583333336</v>
      </c>
      <c r="B2495">
        <v>13.37</v>
      </c>
      <c r="C2495">
        <v>39.409999999999997</v>
      </c>
      <c r="D2495">
        <v>81.7</v>
      </c>
      <c r="E2495">
        <v>83.2</v>
      </c>
      <c r="F2495">
        <v>0</v>
      </c>
      <c r="G2495">
        <v>0</v>
      </c>
      <c r="H2495">
        <v>0</v>
      </c>
      <c r="I2495">
        <v>0</v>
      </c>
      <c r="J2495">
        <v>478.7</v>
      </c>
      <c r="K2495">
        <v>0.43087219999999998</v>
      </c>
    </row>
    <row r="2496" spans="1:11" x14ac:dyDescent="0.3">
      <c r="A2496" s="1">
        <v>44584.5</v>
      </c>
      <c r="B2496">
        <v>13.31</v>
      </c>
      <c r="C2496">
        <v>39.229999999999997</v>
      </c>
      <c r="D2496">
        <v>81.900000000000006</v>
      </c>
      <c r="E2496">
        <v>85.4</v>
      </c>
      <c r="F2496">
        <v>0</v>
      </c>
      <c r="G2496">
        <v>0</v>
      </c>
      <c r="H2496">
        <v>0</v>
      </c>
      <c r="I2496">
        <v>0</v>
      </c>
      <c r="J2496">
        <v>308.2</v>
      </c>
      <c r="K2496">
        <v>0.27734150000000002</v>
      </c>
    </row>
    <row r="2497" spans="1:11" x14ac:dyDescent="0.3">
      <c r="A2497" s="1">
        <v>44584.510416666664</v>
      </c>
      <c r="B2497">
        <v>13.38</v>
      </c>
      <c r="C2497">
        <v>38.299999999999997</v>
      </c>
      <c r="D2497">
        <v>81.8</v>
      </c>
      <c r="E2497">
        <v>84.5</v>
      </c>
      <c r="F2497">
        <v>0</v>
      </c>
      <c r="G2497">
        <v>0</v>
      </c>
      <c r="H2497">
        <v>0</v>
      </c>
      <c r="I2497">
        <v>0</v>
      </c>
      <c r="J2497">
        <v>494.6</v>
      </c>
      <c r="K2497">
        <v>0.44516889999999998</v>
      </c>
    </row>
    <row r="2498" spans="1:11" x14ac:dyDescent="0.3">
      <c r="A2498" s="1">
        <v>44584.520833333336</v>
      </c>
      <c r="B2498">
        <v>13.38</v>
      </c>
      <c r="C2498">
        <v>40.43</v>
      </c>
      <c r="D2498">
        <v>84</v>
      </c>
      <c r="E2498">
        <v>81.8</v>
      </c>
      <c r="F2498">
        <v>0</v>
      </c>
      <c r="G2498">
        <v>0</v>
      </c>
      <c r="H2498">
        <v>0</v>
      </c>
      <c r="I2498">
        <v>0</v>
      </c>
      <c r="J2498">
        <v>952</v>
      </c>
      <c r="K2498">
        <v>0.85658339999999999</v>
      </c>
    </row>
    <row r="2499" spans="1:11" x14ac:dyDescent="0.3">
      <c r="A2499" s="1">
        <v>44584.53125</v>
      </c>
      <c r="B2499">
        <v>13.35</v>
      </c>
      <c r="C2499">
        <v>41.57</v>
      </c>
      <c r="D2499">
        <v>84</v>
      </c>
      <c r="E2499">
        <v>82.6</v>
      </c>
      <c r="F2499">
        <v>0</v>
      </c>
      <c r="G2499">
        <v>0</v>
      </c>
      <c r="H2499">
        <v>0</v>
      </c>
      <c r="I2499">
        <v>0</v>
      </c>
      <c r="J2499">
        <v>888</v>
      </c>
      <c r="K2499">
        <v>0.79880280000000004</v>
      </c>
    </row>
    <row r="2500" spans="1:11" x14ac:dyDescent="0.3">
      <c r="A2500" s="1">
        <v>44584.541666666664</v>
      </c>
      <c r="B2500">
        <v>13.33</v>
      </c>
      <c r="C2500">
        <v>42.16</v>
      </c>
      <c r="D2500">
        <v>83.8</v>
      </c>
      <c r="E2500">
        <v>81</v>
      </c>
      <c r="F2500">
        <v>0</v>
      </c>
      <c r="G2500">
        <v>0</v>
      </c>
      <c r="H2500">
        <v>0</v>
      </c>
      <c r="I2500">
        <v>0</v>
      </c>
      <c r="J2500">
        <v>979</v>
      </c>
      <c r="K2500">
        <v>0.88075139999999996</v>
      </c>
    </row>
    <row r="2501" spans="1:11" x14ac:dyDescent="0.3">
      <c r="A2501" s="1">
        <v>44584.552083333336</v>
      </c>
      <c r="B2501">
        <v>13.32</v>
      </c>
      <c r="C2501">
        <v>42.72</v>
      </c>
      <c r="D2501">
        <v>84.5</v>
      </c>
      <c r="E2501">
        <v>77.930000000000007</v>
      </c>
      <c r="F2501">
        <v>0</v>
      </c>
      <c r="G2501">
        <v>0</v>
      </c>
      <c r="H2501">
        <v>0</v>
      </c>
      <c r="I2501">
        <v>0</v>
      </c>
      <c r="J2501">
        <v>987</v>
      </c>
      <c r="K2501">
        <v>0.88838320000000004</v>
      </c>
    </row>
    <row r="2502" spans="1:11" x14ac:dyDescent="0.3">
      <c r="A2502" s="1">
        <v>44584.5625</v>
      </c>
      <c r="B2502">
        <v>13.32</v>
      </c>
      <c r="C2502">
        <v>42.72</v>
      </c>
      <c r="D2502">
        <v>83.9</v>
      </c>
      <c r="E2502">
        <v>80.5</v>
      </c>
      <c r="F2502">
        <v>0</v>
      </c>
      <c r="G2502">
        <v>0</v>
      </c>
      <c r="H2502">
        <v>0</v>
      </c>
      <c r="I2502">
        <v>0</v>
      </c>
      <c r="J2502">
        <v>975</v>
      </c>
      <c r="K2502">
        <v>0.87715330000000002</v>
      </c>
    </row>
    <row r="2503" spans="1:11" x14ac:dyDescent="0.3">
      <c r="A2503" s="1">
        <v>44584.572916666664</v>
      </c>
      <c r="B2503">
        <v>13.29</v>
      </c>
      <c r="C2503">
        <v>42.5</v>
      </c>
      <c r="D2503">
        <v>84.1</v>
      </c>
      <c r="E2503">
        <v>81.900000000000006</v>
      </c>
      <c r="F2503">
        <v>0</v>
      </c>
      <c r="G2503">
        <v>0</v>
      </c>
      <c r="H2503">
        <v>0</v>
      </c>
      <c r="I2503">
        <v>0</v>
      </c>
      <c r="J2503">
        <v>988</v>
      </c>
      <c r="K2503">
        <v>0.88941820000000005</v>
      </c>
    </row>
    <row r="2504" spans="1:11" x14ac:dyDescent="0.3">
      <c r="A2504" s="1">
        <v>44584.583333333336</v>
      </c>
      <c r="B2504">
        <v>13.27</v>
      </c>
      <c r="C2504">
        <v>42.39</v>
      </c>
      <c r="D2504">
        <v>83.5</v>
      </c>
      <c r="E2504">
        <v>83.5</v>
      </c>
      <c r="F2504">
        <v>0</v>
      </c>
      <c r="G2504">
        <v>0</v>
      </c>
      <c r="H2504">
        <v>0</v>
      </c>
      <c r="I2504">
        <v>0</v>
      </c>
      <c r="J2504">
        <v>948</v>
      </c>
      <c r="K2504">
        <v>0.85345070000000001</v>
      </c>
    </row>
    <row r="2505" spans="1:11" x14ac:dyDescent="0.3">
      <c r="A2505" s="1">
        <v>44584.59375</v>
      </c>
      <c r="B2505">
        <v>13.28</v>
      </c>
      <c r="C2505">
        <v>41.94</v>
      </c>
      <c r="D2505">
        <v>83.6</v>
      </c>
      <c r="E2505">
        <v>79.27</v>
      </c>
      <c r="F2505">
        <v>0</v>
      </c>
      <c r="G2505">
        <v>0</v>
      </c>
      <c r="H2505">
        <v>0</v>
      </c>
      <c r="I2505">
        <v>0</v>
      </c>
      <c r="J2505">
        <v>789.7</v>
      </c>
      <c r="K2505">
        <v>0.71072849999999999</v>
      </c>
    </row>
    <row r="2506" spans="1:11" x14ac:dyDescent="0.3">
      <c r="A2506" s="1">
        <v>44584.604166666664</v>
      </c>
      <c r="B2506">
        <v>13.3</v>
      </c>
      <c r="C2506">
        <v>40.869999999999997</v>
      </c>
      <c r="D2506">
        <v>83.8</v>
      </c>
      <c r="E2506">
        <v>81.5</v>
      </c>
      <c r="F2506">
        <v>0</v>
      </c>
      <c r="G2506">
        <v>0</v>
      </c>
      <c r="H2506">
        <v>0</v>
      </c>
      <c r="I2506">
        <v>0</v>
      </c>
      <c r="J2506">
        <v>915</v>
      </c>
      <c r="K2506">
        <v>0.82374360000000002</v>
      </c>
    </row>
    <row r="2507" spans="1:11" x14ac:dyDescent="0.3">
      <c r="A2507" s="1">
        <v>44584.614583333336</v>
      </c>
      <c r="B2507">
        <v>13.32</v>
      </c>
      <c r="C2507">
        <v>40.92</v>
      </c>
      <c r="D2507">
        <v>82.5</v>
      </c>
      <c r="E2507">
        <v>84.2</v>
      </c>
      <c r="F2507">
        <v>0</v>
      </c>
      <c r="G2507">
        <v>0</v>
      </c>
      <c r="H2507">
        <v>0</v>
      </c>
      <c r="I2507">
        <v>0</v>
      </c>
      <c r="J2507">
        <v>587.79999999999995</v>
      </c>
      <c r="K2507">
        <v>0.52906089999999995</v>
      </c>
    </row>
    <row r="2508" spans="1:11" x14ac:dyDescent="0.3">
      <c r="A2508" s="1">
        <v>44584.625</v>
      </c>
      <c r="B2508">
        <v>13.33</v>
      </c>
      <c r="C2508">
        <v>40.479999999999997</v>
      </c>
      <c r="D2508">
        <v>83.3</v>
      </c>
      <c r="E2508">
        <v>79.45</v>
      </c>
      <c r="F2508">
        <v>0</v>
      </c>
      <c r="G2508">
        <v>0</v>
      </c>
      <c r="H2508">
        <v>0</v>
      </c>
      <c r="I2508">
        <v>0</v>
      </c>
      <c r="J2508">
        <v>1002</v>
      </c>
      <c r="K2508">
        <v>0.90141190000000004</v>
      </c>
    </row>
    <row r="2509" spans="1:11" x14ac:dyDescent="0.3">
      <c r="A2509" s="1">
        <v>44584.635416666664</v>
      </c>
      <c r="B2509">
        <v>13.32</v>
      </c>
      <c r="C2509">
        <v>41.55</v>
      </c>
      <c r="D2509">
        <v>84</v>
      </c>
      <c r="E2509">
        <v>79.989999999999995</v>
      </c>
      <c r="F2509">
        <v>0</v>
      </c>
      <c r="G2509">
        <v>0</v>
      </c>
      <c r="H2509">
        <v>0</v>
      </c>
      <c r="I2509">
        <v>0</v>
      </c>
      <c r="J2509">
        <v>972</v>
      </c>
      <c r="K2509">
        <v>0.87453060000000005</v>
      </c>
    </row>
    <row r="2510" spans="1:11" x14ac:dyDescent="0.3">
      <c r="A2510" s="1">
        <v>44584.645833333336</v>
      </c>
      <c r="B2510">
        <v>13.32</v>
      </c>
      <c r="C2510">
        <v>42.28</v>
      </c>
      <c r="D2510">
        <v>84.1</v>
      </c>
      <c r="E2510">
        <v>82.3</v>
      </c>
      <c r="F2510">
        <v>0</v>
      </c>
      <c r="G2510">
        <v>0</v>
      </c>
      <c r="H2510">
        <v>0</v>
      </c>
      <c r="I2510">
        <v>0</v>
      </c>
      <c r="J2510">
        <v>818</v>
      </c>
      <c r="K2510">
        <v>0.73642510000000005</v>
      </c>
    </row>
    <row r="2511" spans="1:11" x14ac:dyDescent="0.3">
      <c r="A2511" s="1">
        <v>44584.65625</v>
      </c>
      <c r="B2511">
        <v>13.32</v>
      </c>
      <c r="C2511">
        <v>42.35</v>
      </c>
      <c r="D2511">
        <v>83.3</v>
      </c>
      <c r="E2511">
        <v>74.150000000000006</v>
      </c>
      <c r="F2511">
        <v>0</v>
      </c>
      <c r="G2511">
        <v>0</v>
      </c>
      <c r="H2511">
        <v>0</v>
      </c>
      <c r="I2511">
        <v>0</v>
      </c>
      <c r="J2511">
        <v>669.4</v>
      </c>
      <c r="K2511">
        <v>0.60243679999999999</v>
      </c>
    </row>
    <row r="2512" spans="1:11" x14ac:dyDescent="0.3">
      <c r="A2512" s="1">
        <v>44584.666666666664</v>
      </c>
      <c r="B2512">
        <v>13.32</v>
      </c>
      <c r="C2512">
        <v>42.6</v>
      </c>
      <c r="D2512">
        <v>83.5</v>
      </c>
      <c r="E2512">
        <v>80</v>
      </c>
      <c r="F2512">
        <v>0</v>
      </c>
      <c r="G2512">
        <v>0</v>
      </c>
      <c r="H2512">
        <v>0</v>
      </c>
      <c r="I2512">
        <v>0</v>
      </c>
      <c r="J2512">
        <v>813</v>
      </c>
      <c r="K2512">
        <v>0.73140380000000005</v>
      </c>
    </row>
    <row r="2513" spans="1:11" x14ac:dyDescent="0.3">
      <c r="A2513" s="1">
        <v>44584.677083333336</v>
      </c>
      <c r="B2513">
        <v>13.33</v>
      </c>
      <c r="C2513">
        <v>42.47</v>
      </c>
      <c r="D2513">
        <v>84.1</v>
      </c>
      <c r="E2513">
        <v>80.599999999999994</v>
      </c>
      <c r="F2513">
        <v>0</v>
      </c>
      <c r="G2513">
        <v>0</v>
      </c>
      <c r="H2513">
        <v>0</v>
      </c>
      <c r="I2513">
        <v>0</v>
      </c>
      <c r="J2513">
        <v>838</v>
      </c>
      <c r="K2513">
        <v>0.75460419999999995</v>
      </c>
    </row>
    <row r="2514" spans="1:11" x14ac:dyDescent="0.3">
      <c r="A2514" s="1">
        <v>44584.6875</v>
      </c>
      <c r="B2514">
        <v>13.33</v>
      </c>
      <c r="C2514">
        <v>38.96</v>
      </c>
      <c r="D2514">
        <v>83.1</v>
      </c>
      <c r="E2514">
        <v>83.4</v>
      </c>
      <c r="F2514">
        <v>0</v>
      </c>
      <c r="G2514">
        <v>0</v>
      </c>
      <c r="H2514">
        <v>0</v>
      </c>
      <c r="I2514">
        <v>0</v>
      </c>
      <c r="J2514">
        <v>796.4</v>
      </c>
      <c r="K2514">
        <v>0.71679660000000001</v>
      </c>
    </row>
    <row r="2515" spans="1:11" x14ac:dyDescent="0.3">
      <c r="A2515" s="1">
        <v>44584.697916666664</v>
      </c>
      <c r="B2515">
        <v>13.33</v>
      </c>
      <c r="C2515">
        <v>38.409999999999997</v>
      </c>
      <c r="D2515">
        <v>83.8</v>
      </c>
      <c r="E2515">
        <v>81.7</v>
      </c>
      <c r="F2515">
        <v>0</v>
      </c>
      <c r="G2515">
        <v>0</v>
      </c>
      <c r="H2515">
        <v>0</v>
      </c>
      <c r="I2515">
        <v>0</v>
      </c>
      <c r="J2515">
        <v>768.6</v>
      </c>
      <c r="K2515">
        <v>0.69176139999999997</v>
      </c>
    </row>
    <row r="2516" spans="1:11" x14ac:dyDescent="0.3">
      <c r="A2516" s="1">
        <v>44584.708333333336</v>
      </c>
      <c r="B2516">
        <v>13.33</v>
      </c>
      <c r="C2516">
        <v>38.630000000000003</v>
      </c>
      <c r="D2516">
        <v>83.8</v>
      </c>
      <c r="E2516">
        <v>77.599999999999994</v>
      </c>
      <c r="F2516">
        <v>0</v>
      </c>
      <c r="G2516">
        <v>0</v>
      </c>
      <c r="H2516">
        <v>0</v>
      </c>
      <c r="I2516">
        <v>0</v>
      </c>
      <c r="J2516">
        <v>704.8</v>
      </c>
      <c r="K2516">
        <v>0.63436380000000003</v>
      </c>
    </row>
    <row r="2517" spans="1:11" x14ac:dyDescent="0.3">
      <c r="A2517" s="1">
        <v>44584.71875</v>
      </c>
      <c r="B2517">
        <v>13.33</v>
      </c>
      <c r="C2517">
        <v>38.72</v>
      </c>
      <c r="D2517">
        <v>83.9</v>
      </c>
      <c r="E2517">
        <v>74.430000000000007</v>
      </c>
      <c r="F2517">
        <v>0</v>
      </c>
      <c r="G2517">
        <v>0</v>
      </c>
      <c r="H2517">
        <v>0</v>
      </c>
      <c r="I2517">
        <v>0</v>
      </c>
      <c r="J2517">
        <v>658.3</v>
      </c>
      <c r="K2517">
        <v>0.59247269999999996</v>
      </c>
    </row>
    <row r="2518" spans="1:11" x14ac:dyDescent="0.3">
      <c r="A2518" s="1">
        <v>44584.729166666664</v>
      </c>
      <c r="B2518">
        <v>13.33</v>
      </c>
      <c r="C2518">
        <v>39.200000000000003</v>
      </c>
      <c r="D2518">
        <v>85.8</v>
      </c>
      <c r="E2518">
        <v>76</v>
      </c>
      <c r="F2518">
        <v>0</v>
      </c>
      <c r="G2518">
        <v>0</v>
      </c>
      <c r="H2518">
        <v>0</v>
      </c>
      <c r="I2518">
        <v>0</v>
      </c>
      <c r="J2518">
        <v>622.9</v>
      </c>
      <c r="K2518">
        <v>0.56064820000000004</v>
      </c>
    </row>
    <row r="2519" spans="1:11" x14ac:dyDescent="0.3">
      <c r="A2519" s="1">
        <v>44584.739583333336</v>
      </c>
      <c r="B2519">
        <v>13.33</v>
      </c>
      <c r="C2519">
        <v>39.19</v>
      </c>
      <c r="D2519">
        <v>84.1</v>
      </c>
      <c r="E2519">
        <v>81</v>
      </c>
      <c r="F2519">
        <v>0</v>
      </c>
      <c r="G2519">
        <v>0</v>
      </c>
      <c r="H2519">
        <v>0</v>
      </c>
      <c r="I2519">
        <v>0</v>
      </c>
      <c r="J2519">
        <v>409.4</v>
      </c>
      <c r="K2519">
        <v>0.3684578</v>
      </c>
    </row>
    <row r="2520" spans="1:11" x14ac:dyDescent="0.3">
      <c r="A2520" s="1">
        <v>44584.75</v>
      </c>
      <c r="B2520">
        <v>13.35</v>
      </c>
      <c r="C2520">
        <v>37.869999999999997</v>
      </c>
      <c r="D2520">
        <v>84.1</v>
      </c>
      <c r="E2520">
        <v>78.55</v>
      </c>
      <c r="F2520">
        <v>0</v>
      </c>
      <c r="G2520">
        <v>0</v>
      </c>
      <c r="H2520">
        <v>0</v>
      </c>
      <c r="I2520">
        <v>0</v>
      </c>
      <c r="J2520">
        <v>504</v>
      </c>
      <c r="K2520">
        <v>0.45364500000000002</v>
      </c>
    </row>
    <row r="2521" spans="1:11" x14ac:dyDescent="0.3">
      <c r="A2521" s="1">
        <v>44584.760416666664</v>
      </c>
      <c r="B2521">
        <v>13.37</v>
      </c>
      <c r="C2521">
        <v>37.049999999999997</v>
      </c>
      <c r="D2521">
        <v>83.7</v>
      </c>
      <c r="E2521">
        <v>78.83</v>
      </c>
      <c r="F2521">
        <v>0</v>
      </c>
      <c r="G2521">
        <v>0</v>
      </c>
      <c r="H2521">
        <v>0</v>
      </c>
      <c r="I2521">
        <v>0</v>
      </c>
      <c r="J2521">
        <v>438.4</v>
      </c>
      <c r="K2521">
        <v>0.39455950000000001</v>
      </c>
    </row>
    <row r="2522" spans="1:11" x14ac:dyDescent="0.3">
      <c r="A2522" s="1">
        <v>44584.770833333336</v>
      </c>
      <c r="B2522">
        <v>13.4</v>
      </c>
      <c r="C2522">
        <v>36.67</v>
      </c>
      <c r="D2522">
        <v>83.2</v>
      </c>
      <c r="E2522">
        <v>81</v>
      </c>
      <c r="F2522">
        <v>0</v>
      </c>
      <c r="G2522">
        <v>0</v>
      </c>
      <c r="H2522">
        <v>0</v>
      </c>
      <c r="I2522">
        <v>0</v>
      </c>
      <c r="J2522">
        <v>390</v>
      </c>
      <c r="K2522">
        <v>0.3510047</v>
      </c>
    </row>
    <row r="2523" spans="1:11" x14ac:dyDescent="0.3">
      <c r="A2523" s="1">
        <v>44584.78125</v>
      </c>
      <c r="B2523">
        <v>13.4</v>
      </c>
      <c r="C2523">
        <v>36.32</v>
      </c>
      <c r="D2523">
        <v>83.3</v>
      </c>
      <c r="E2523">
        <v>80.3</v>
      </c>
      <c r="F2523">
        <v>0</v>
      </c>
      <c r="G2523">
        <v>0</v>
      </c>
      <c r="H2523">
        <v>0</v>
      </c>
      <c r="I2523">
        <v>0</v>
      </c>
      <c r="J2523">
        <v>346.1</v>
      </c>
      <c r="K2523">
        <v>0.31149290000000002</v>
      </c>
    </row>
    <row r="2524" spans="1:11" x14ac:dyDescent="0.3">
      <c r="A2524" s="1">
        <v>44584.791666666664</v>
      </c>
      <c r="B2524">
        <v>13.4</v>
      </c>
      <c r="C2524">
        <v>36.19</v>
      </c>
      <c r="D2524">
        <v>83.2</v>
      </c>
      <c r="E2524">
        <v>81.099999999999994</v>
      </c>
      <c r="F2524">
        <v>0</v>
      </c>
      <c r="G2524">
        <v>0</v>
      </c>
      <c r="H2524">
        <v>0</v>
      </c>
      <c r="I2524">
        <v>0</v>
      </c>
      <c r="J2524">
        <v>239.5</v>
      </c>
      <c r="K2524">
        <v>0.21551580000000001</v>
      </c>
    </row>
    <row r="2525" spans="1:11" x14ac:dyDescent="0.3">
      <c r="A2525" s="1">
        <v>44584.802083333336</v>
      </c>
      <c r="B2525">
        <v>13.4</v>
      </c>
      <c r="C2525">
        <v>35.83</v>
      </c>
      <c r="D2525">
        <v>82.5</v>
      </c>
      <c r="E2525">
        <v>82</v>
      </c>
      <c r="F2525">
        <v>0</v>
      </c>
      <c r="G2525">
        <v>0</v>
      </c>
      <c r="H2525">
        <v>0</v>
      </c>
      <c r="I2525">
        <v>0</v>
      </c>
      <c r="J2525">
        <v>198.3</v>
      </c>
      <c r="K2525">
        <v>0.1784934</v>
      </c>
    </row>
    <row r="2526" spans="1:11" x14ac:dyDescent="0.3">
      <c r="A2526" s="1">
        <v>44584.8125</v>
      </c>
      <c r="B2526">
        <v>13.4</v>
      </c>
      <c r="C2526">
        <v>35.15</v>
      </c>
      <c r="D2526">
        <v>81.2</v>
      </c>
      <c r="E2526">
        <v>86.6</v>
      </c>
      <c r="F2526">
        <v>0</v>
      </c>
      <c r="G2526">
        <v>0</v>
      </c>
      <c r="H2526">
        <v>0</v>
      </c>
      <c r="I2526">
        <v>0</v>
      </c>
      <c r="J2526">
        <v>78.61</v>
      </c>
      <c r="K2526">
        <v>7.0750750000000001E-2</v>
      </c>
    </row>
    <row r="2527" spans="1:11" x14ac:dyDescent="0.3">
      <c r="A2527" s="1">
        <v>44584.822916666664</v>
      </c>
      <c r="B2527">
        <v>13.41</v>
      </c>
      <c r="C2527">
        <v>33.79</v>
      </c>
      <c r="D2527">
        <v>80.400000000000006</v>
      </c>
      <c r="E2527">
        <v>89.1</v>
      </c>
      <c r="F2527">
        <v>0</v>
      </c>
      <c r="G2527">
        <v>0</v>
      </c>
      <c r="H2527">
        <v>0</v>
      </c>
      <c r="I2527">
        <v>0</v>
      </c>
      <c r="J2527">
        <v>76.67</v>
      </c>
      <c r="K2527">
        <v>6.9004850000000006E-2</v>
      </c>
    </row>
    <row r="2528" spans="1:11" x14ac:dyDescent="0.3">
      <c r="A2528" s="1">
        <v>44584.833333333336</v>
      </c>
      <c r="B2528">
        <v>13.44</v>
      </c>
      <c r="C2528">
        <v>31.81</v>
      </c>
      <c r="D2528">
        <v>79.819999999999993</v>
      </c>
      <c r="E2528">
        <v>91.9</v>
      </c>
      <c r="F2528">
        <v>0</v>
      </c>
      <c r="G2528">
        <v>0</v>
      </c>
      <c r="H2528">
        <v>0</v>
      </c>
      <c r="I2528">
        <v>0</v>
      </c>
      <c r="J2528">
        <v>57.36</v>
      </c>
      <c r="K2528">
        <v>5.1619680000000001E-2</v>
      </c>
    </row>
    <row r="2529" spans="1:11" x14ac:dyDescent="0.3">
      <c r="A2529" s="1">
        <v>44584.84375</v>
      </c>
      <c r="B2529">
        <v>13.47</v>
      </c>
      <c r="C2529">
        <v>30.44</v>
      </c>
      <c r="D2529">
        <v>78.78</v>
      </c>
      <c r="E2529">
        <v>98.2</v>
      </c>
      <c r="F2529">
        <v>0</v>
      </c>
      <c r="G2529">
        <v>0</v>
      </c>
      <c r="H2529">
        <v>0</v>
      </c>
      <c r="I2529">
        <v>0</v>
      </c>
      <c r="J2529">
        <v>25.81</v>
      </c>
      <c r="K2529">
        <v>2.3230150000000001E-2</v>
      </c>
    </row>
    <row r="2530" spans="1:11" x14ac:dyDescent="0.3">
      <c r="A2530" s="1">
        <v>44584.854166666664</v>
      </c>
      <c r="B2530">
        <v>13.17</v>
      </c>
      <c r="C2530">
        <v>29.23</v>
      </c>
      <c r="D2530">
        <v>77.760000000000005</v>
      </c>
      <c r="E2530">
        <v>99.7</v>
      </c>
      <c r="F2530">
        <v>0</v>
      </c>
      <c r="G2530">
        <v>0</v>
      </c>
      <c r="H2530">
        <v>0</v>
      </c>
      <c r="I2530">
        <v>0</v>
      </c>
      <c r="J2530">
        <v>11.47</v>
      </c>
      <c r="K2530">
        <v>1.0321749999999999E-2</v>
      </c>
    </row>
    <row r="2531" spans="1:11" x14ac:dyDescent="0.3">
      <c r="A2531" s="1">
        <v>44584.864583333336</v>
      </c>
      <c r="B2531">
        <v>12.89</v>
      </c>
      <c r="C2531">
        <v>27.89</v>
      </c>
      <c r="D2531">
        <v>77.2</v>
      </c>
      <c r="E2531">
        <v>99.4</v>
      </c>
      <c r="F2531">
        <v>0</v>
      </c>
      <c r="G2531">
        <v>0</v>
      </c>
      <c r="H2531">
        <v>0</v>
      </c>
      <c r="I2531">
        <v>0</v>
      </c>
      <c r="J2531">
        <v>1.3220000000000001</v>
      </c>
      <c r="K2531">
        <v>1.1901119999999999E-3</v>
      </c>
    </row>
    <row r="2532" spans="1:11" x14ac:dyDescent="0.3">
      <c r="A2532" s="1">
        <v>44584.875</v>
      </c>
      <c r="B2532">
        <v>12.88</v>
      </c>
      <c r="C2532">
        <v>27</v>
      </c>
      <c r="D2532">
        <v>76.849999999999994</v>
      </c>
      <c r="E2532">
        <v>98.1</v>
      </c>
      <c r="F2532">
        <v>0</v>
      </c>
      <c r="G2532">
        <v>0</v>
      </c>
      <c r="H2532">
        <v>0</v>
      </c>
      <c r="I2532">
        <v>0</v>
      </c>
      <c r="J2532">
        <v>5.5E-2</v>
      </c>
      <c r="K2532" s="2">
        <v>4.9892019999999997E-5</v>
      </c>
    </row>
    <row r="2533" spans="1:11" x14ac:dyDescent="0.3">
      <c r="A2533" s="1">
        <v>44584.885416666664</v>
      </c>
      <c r="B2533">
        <v>12.87</v>
      </c>
      <c r="C2533">
        <v>26.41</v>
      </c>
      <c r="D2533">
        <v>76.819999999999993</v>
      </c>
      <c r="E2533">
        <v>97.2</v>
      </c>
      <c r="F2533">
        <v>0</v>
      </c>
      <c r="G2533">
        <v>0</v>
      </c>
      <c r="H2533">
        <v>0</v>
      </c>
      <c r="I2533">
        <v>0</v>
      </c>
      <c r="J2533">
        <v>1.4999999999999999E-2</v>
      </c>
      <c r="K2533" s="2">
        <v>1.3197240000000001E-5</v>
      </c>
    </row>
    <row r="2534" spans="1:11" x14ac:dyDescent="0.3">
      <c r="A2534" s="1">
        <v>44584.895833333336</v>
      </c>
      <c r="B2534">
        <v>12.87</v>
      </c>
      <c r="C2534">
        <v>26.02</v>
      </c>
      <c r="D2534">
        <v>75.89</v>
      </c>
      <c r="E2534">
        <v>96.4</v>
      </c>
      <c r="F2534">
        <v>0</v>
      </c>
      <c r="G2534">
        <v>0</v>
      </c>
      <c r="H2534">
        <v>0</v>
      </c>
      <c r="I2534">
        <v>0</v>
      </c>
      <c r="J2534">
        <v>5.0000000000000001E-3</v>
      </c>
      <c r="K2534" s="2">
        <v>4.5063759999999999E-6</v>
      </c>
    </row>
    <row r="2535" spans="1:11" x14ac:dyDescent="0.3">
      <c r="A2535" s="1">
        <v>44584.90625</v>
      </c>
      <c r="B2535">
        <v>12.86</v>
      </c>
      <c r="C2535">
        <v>25.5</v>
      </c>
      <c r="D2535">
        <v>74.989999999999995</v>
      </c>
      <c r="E2535">
        <v>98.6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s="1">
        <v>44584.916666666664</v>
      </c>
      <c r="B2536">
        <v>12.86</v>
      </c>
      <c r="C2536">
        <v>24.75</v>
      </c>
      <c r="D2536">
        <v>74.83</v>
      </c>
      <c r="E2536">
        <v>98.7</v>
      </c>
      <c r="F2536">
        <v>0</v>
      </c>
      <c r="G2536">
        <v>0</v>
      </c>
      <c r="H2536">
        <v>0</v>
      </c>
      <c r="I2536">
        <v>0</v>
      </c>
      <c r="J2536">
        <v>3.0000000000000001E-3</v>
      </c>
      <c r="K2536" s="2">
        <v>2.253188E-6</v>
      </c>
    </row>
    <row r="2537" spans="1:11" x14ac:dyDescent="0.3">
      <c r="A2537" s="1">
        <v>44584.927083333336</v>
      </c>
      <c r="B2537">
        <v>12.86</v>
      </c>
      <c r="C2537">
        <v>24.15</v>
      </c>
      <c r="D2537">
        <v>74.599999999999994</v>
      </c>
      <c r="E2537">
        <v>99.3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s="1">
        <v>44584.9375</v>
      </c>
      <c r="B2538">
        <v>12.85</v>
      </c>
      <c r="C2538">
        <v>23.79</v>
      </c>
      <c r="D2538">
        <v>74.489999999999995</v>
      </c>
      <c r="E2538">
        <v>99.2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s="1">
        <v>44584.947916666664</v>
      </c>
      <c r="B2539">
        <v>12.85</v>
      </c>
      <c r="C2539">
        <v>23.6</v>
      </c>
      <c r="D2539">
        <v>74.19</v>
      </c>
      <c r="E2539">
        <v>100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s="1">
        <v>44584.958333333336</v>
      </c>
      <c r="B2540">
        <v>12.85</v>
      </c>
      <c r="C2540">
        <v>23.37</v>
      </c>
      <c r="D2540">
        <v>73.680000000000007</v>
      </c>
      <c r="E2540">
        <v>100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s="1">
        <v>44584.96875</v>
      </c>
      <c r="B2541">
        <v>12.85</v>
      </c>
      <c r="C2541">
        <v>23.06</v>
      </c>
      <c r="D2541">
        <v>73.59</v>
      </c>
      <c r="E2541">
        <v>100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s="1">
        <v>44584.979166666664</v>
      </c>
      <c r="B2542">
        <v>12.85</v>
      </c>
      <c r="C2542">
        <v>22.82</v>
      </c>
      <c r="D2542">
        <v>73.98</v>
      </c>
      <c r="E2542">
        <v>100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 s="1">
        <v>44584.989583333336</v>
      </c>
      <c r="B2543">
        <v>12.85</v>
      </c>
      <c r="C2543">
        <v>22.73</v>
      </c>
      <c r="D2543">
        <v>73.790000000000006</v>
      </c>
      <c r="E2543">
        <v>100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s="1">
        <v>44585</v>
      </c>
      <c r="B2544">
        <v>12.85</v>
      </c>
      <c r="C2544">
        <v>22.56</v>
      </c>
      <c r="D2544">
        <v>73.349999999999994</v>
      </c>
      <c r="E2544">
        <v>100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s="1">
        <v>44585.010416666664</v>
      </c>
      <c r="B2545">
        <v>12.84</v>
      </c>
      <c r="C2545">
        <v>22.4</v>
      </c>
      <c r="D2545">
        <v>73.17</v>
      </c>
      <c r="E2545">
        <v>100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s="1">
        <v>44585.020833333336</v>
      </c>
      <c r="B2546">
        <v>12.84</v>
      </c>
      <c r="C2546">
        <v>22.32</v>
      </c>
      <c r="D2546">
        <v>74.34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 s="1">
        <v>44585.03125</v>
      </c>
      <c r="B2547">
        <v>12.84</v>
      </c>
      <c r="C2547">
        <v>22.52</v>
      </c>
      <c r="D2547">
        <v>74.989999999999995</v>
      </c>
      <c r="E2547">
        <v>98.9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 s="1">
        <v>44585.041666666664</v>
      </c>
      <c r="B2548">
        <v>12.84</v>
      </c>
      <c r="C2548">
        <v>22.54</v>
      </c>
      <c r="D2548">
        <v>74.3</v>
      </c>
      <c r="E2548">
        <v>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 s="1">
        <v>44585.052083333336</v>
      </c>
      <c r="B2549">
        <v>12.84</v>
      </c>
      <c r="C2549">
        <v>22.41</v>
      </c>
      <c r="D2549">
        <v>73.97</v>
      </c>
      <c r="E2549">
        <v>100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s="1">
        <v>44585.0625</v>
      </c>
      <c r="B2550">
        <v>12.84</v>
      </c>
      <c r="C2550">
        <v>22.23</v>
      </c>
      <c r="D2550">
        <v>73.03</v>
      </c>
      <c r="E2550">
        <v>100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 s="1">
        <v>44585.072916666664</v>
      </c>
      <c r="B2551">
        <v>12.84</v>
      </c>
      <c r="C2551">
        <v>21.94</v>
      </c>
      <c r="D2551">
        <v>73.3</v>
      </c>
      <c r="E2551">
        <v>100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 s="1">
        <v>44585.083333333336</v>
      </c>
      <c r="B2552">
        <v>12.84</v>
      </c>
      <c r="C2552">
        <v>21.79</v>
      </c>
      <c r="D2552">
        <v>73.150000000000006</v>
      </c>
      <c r="E2552">
        <v>100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 s="1">
        <v>44585.09375</v>
      </c>
      <c r="B2553">
        <v>12.84</v>
      </c>
      <c r="C2553">
        <v>21.75</v>
      </c>
      <c r="D2553">
        <v>73.44</v>
      </c>
      <c r="E2553">
        <v>100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 s="1">
        <v>44585.104166666664</v>
      </c>
      <c r="B2554">
        <v>12.84</v>
      </c>
      <c r="C2554">
        <v>21.85</v>
      </c>
      <c r="D2554">
        <v>73.17</v>
      </c>
      <c r="E2554">
        <v>100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 s="1">
        <v>44585.114583333336</v>
      </c>
      <c r="B2555">
        <v>12.84</v>
      </c>
      <c r="C2555">
        <v>22.23</v>
      </c>
      <c r="D2555">
        <v>74.14</v>
      </c>
      <c r="E2555">
        <v>100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s="1">
        <v>44585.125</v>
      </c>
      <c r="B2556">
        <v>12.83</v>
      </c>
      <c r="C2556">
        <v>22.69</v>
      </c>
      <c r="D2556">
        <v>74.91</v>
      </c>
      <c r="E2556">
        <v>100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 s="1">
        <v>44585.135416666664</v>
      </c>
      <c r="B2557">
        <v>12.83</v>
      </c>
      <c r="C2557">
        <v>22.8</v>
      </c>
      <c r="D2557">
        <v>75.040000000000006</v>
      </c>
      <c r="E2557">
        <v>100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 s="1">
        <v>44585.145833333336</v>
      </c>
      <c r="B2558">
        <v>12.83</v>
      </c>
      <c r="C2558">
        <v>22.82</v>
      </c>
      <c r="D2558">
        <v>74.84</v>
      </c>
      <c r="E2558">
        <v>100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 s="1">
        <v>44585.15625</v>
      </c>
      <c r="B2559">
        <v>12.83</v>
      </c>
      <c r="C2559">
        <v>22.76</v>
      </c>
      <c r="D2559">
        <v>74.5</v>
      </c>
      <c r="E2559">
        <v>100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s="1">
        <v>44585.166666666664</v>
      </c>
      <c r="B2560">
        <v>12.83</v>
      </c>
      <c r="C2560">
        <v>22.62</v>
      </c>
      <c r="D2560">
        <v>74.33</v>
      </c>
      <c r="E2560">
        <v>100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s="1">
        <v>44585.177083333336</v>
      </c>
      <c r="B2561">
        <v>12.83</v>
      </c>
      <c r="C2561">
        <v>22.5</v>
      </c>
      <c r="D2561">
        <v>74.28</v>
      </c>
      <c r="E2561">
        <v>100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 s="1">
        <v>44585.1875</v>
      </c>
      <c r="B2562">
        <v>12.83</v>
      </c>
      <c r="C2562">
        <v>22.41</v>
      </c>
      <c r="D2562">
        <v>73.88</v>
      </c>
      <c r="E2562">
        <v>100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s="1">
        <v>44585.197916666664</v>
      </c>
      <c r="B2563">
        <v>12.83</v>
      </c>
      <c r="C2563">
        <v>22.19</v>
      </c>
      <c r="D2563">
        <v>73.39</v>
      </c>
      <c r="E2563">
        <v>100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 s="1">
        <v>44585.208333333336</v>
      </c>
      <c r="B2564">
        <v>12.83</v>
      </c>
      <c r="C2564">
        <v>21.92</v>
      </c>
      <c r="D2564">
        <v>73.06</v>
      </c>
      <c r="E2564">
        <v>100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 s="1">
        <v>44585.21875</v>
      </c>
      <c r="B2565">
        <v>12.83</v>
      </c>
      <c r="C2565">
        <v>21.71</v>
      </c>
      <c r="D2565">
        <v>72.900000000000006</v>
      </c>
      <c r="E2565">
        <v>100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s="1">
        <v>44585.229166666664</v>
      </c>
      <c r="B2566">
        <v>12.83</v>
      </c>
      <c r="C2566">
        <v>21.55</v>
      </c>
      <c r="D2566">
        <v>72.84</v>
      </c>
      <c r="E2566">
        <v>100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s="1">
        <v>44585.239583333336</v>
      </c>
      <c r="B2567">
        <v>12.83</v>
      </c>
      <c r="C2567">
        <v>21.52</v>
      </c>
      <c r="D2567">
        <v>72.400000000000006</v>
      </c>
      <c r="E2567">
        <v>100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 s="1">
        <v>44585.25</v>
      </c>
      <c r="B2568">
        <v>12.83</v>
      </c>
      <c r="C2568">
        <v>21.41</v>
      </c>
      <c r="D2568">
        <v>72.05</v>
      </c>
      <c r="E2568">
        <v>100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s="1">
        <v>44585.260416666664</v>
      </c>
      <c r="B2569">
        <v>12.83</v>
      </c>
      <c r="C2569">
        <v>21.26</v>
      </c>
      <c r="D2569">
        <v>72.8</v>
      </c>
      <c r="E2569">
        <v>100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s="1">
        <v>44585.270833333336</v>
      </c>
      <c r="B2570">
        <v>12.83</v>
      </c>
      <c r="C2570">
        <v>21.43</v>
      </c>
      <c r="D2570">
        <v>72.94</v>
      </c>
      <c r="E2570">
        <v>100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s="1">
        <v>44585.28125</v>
      </c>
      <c r="B2571">
        <v>12.82</v>
      </c>
      <c r="C2571">
        <v>21.42</v>
      </c>
      <c r="D2571">
        <v>72.540000000000006</v>
      </c>
      <c r="E2571">
        <v>100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s="1">
        <v>44585.291666666664</v>
      </c>
      <c r="B2572">
        <v>12.82</v>
      </c>
      <c r="C2572">
        <v>21.31</v>
      </c>
      <c r="D2572">
        <v>72.41</v>
      </c>
      <c r="E2572">
        <v>100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 s="1">
        <v>44585.302083333336</v>
      </c>
      <c r="B2573">
        <v>12.63</v>
      </c>
      <c r="C2573">
        <v>24.74</v>
      </c>
      <c r="D2573">
        <v>71.959999999999994</v>
      </c>
      <c r="E2573">
        <v>100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s="1">
        <v>44585.3125</v>
      </c>
      <c r="B2574">
        <v>12.62</v>
      </c>
      <c r="C2574">
        <v>25.52</v>
      </c>
      <c r="D2574">
        <v>71.86</v>
      </c>
      <c r="E2574">
        <v>100</v>
      </c>
      <c r="F2574">
        <v>0</v>
      </c>
      <c r="G2574">
        <v>0</v>
      </c>
      <c r="H2574">
        <v>0</v>
      </c>
      <c r="I2574">
        <v>0</v>
      </c>
      <c r="J2574">
        <v>0.25</v>
      </c>
      <c r="K2574">
        <v>2.2521149999999999E-4</v>
      </c>
    </row>
    <row r="2575" spans="1:11" x14ac:dyDescent="0.3">
      <c r="A2575" s="1">
        <v>44585.322916666664</v>
      </c>
      <c r="B2575">
        <v>12.61</v>
      </c>
      <c r="C2575">
        <v>25.88</v>
      </c>
      <c r="D2575">
        <v>72.41</v>
      </c>
      <c r="E2575">
        <v>100</v>
      </c>
      <c r="F2575">
        <v>0</v>
      </c>
      <c r="G2575">
        <v>0</v>
      </c>
      <c r="H2575">
        <v>0</v>
      </c>
      <c r="I2575">
        <v>0</v>
      </c>
      <c r="J2575">
        <v>4</v>
      </c>
      <c r="K2575">
        <v>3.6001649999999998E-3</v>
      </c>
    </row>
    <row r="2576" spans="1:11" x14ac:dyDescent="0.3">
      <c r="A2576" s="1">
        <v>44585.333333333336</v>
      </c>
      <c r="B2576">
        <v>12.6</v>
      </c>
      <c r="C2576">
        <v>26.05</v>
      </c>
      <c r="D2576">
        <v>71.87</v>
      </c>
      <c r="E2576">
        <v>100</v>
      </c>
      <c r="F2576">
        <v>0</v>
      </c>
      <c r="G2576">
        <v>0</v>
      </c>
      <c r="H2576">
        <v>0</v>
      </c>
      <c r="I2576">
        <v>0</v>
      </c>
      <c r="J2576">
        <v>16.88</v>
      </c>
      <c r="K2576">
        <v>1.519421E-2</v>
      </c>
    </row>
    <row r="2577" spans="1:11" x14ac:dyDescent="0.3">
      <c r="A2577" s="1">
        <v>44585.34375</v>
      </c>
      <c r="B2577">
        <v>12.59</v>
      </c>
      <c r="C2577">
        <v>26.34</v>
      </c>
      <c r="D2577">
        <v>72.45</v>
      </c>
      <c r="E2577">
        <v>100</v>
      </c>
      <c r="F2577">
        <v>0</v>
      </c>
      <c r="G2577">
        <v>0</v>
      </c>
      <c r="H2577">
        <v>0</v>
      </c>
      <c r="I2577">
        <v>0</v>
      </c>
      <c r="J2577">
        <v>54.44</v>
      </c>
      <c r="K2577">
        <v>4.8992250000000001E-2</v>
      </c>
    </row>
    <row r="2578" spans="1:11" x14ac:dyDescent="0.3">
      <c r="A2578" s="1">
        <v>44585.354166666664</v>
      </c>
      <c r="B2578">
        <v>12.59</v>
      </c>
      <c r="C2578">
        <v>27.06</v>
      </c>
      <c r="D2578">
        <v>73.84</v>
      </c>
      <c r="E2578">
        <v>100</v>
      </c>
      <c r="F2578">
        <v>0</v>
      </c>
      <c r="G2578">
        <v>0</v>
      </c>
      <c r="H2578">
        <v>0</v>
      </c>
      <c r="I2578">
        <v>0</v>
      </c>
      <c r="J2578">
        <v>82.1</v>
      </c>
      <c r="K2578">
        <v>7.3879669999999995E-2</v>
      </c>
    </row>
    <row r="2579" spans="1:11" x14ac:dyDescent="0.3">
      <c r="A2579" s="1">
        <v>44585.364583333336</v>
      </c>
      <c r="B2579">
        <v>12.64</v>
      </c>
      <c r="C2579">
        <v>27.98</v>
      </c>
      <c r="D2579">
        <v>75.39</v>
      </c>
      <c r="E2579">
        <v>100</v>
      </c>
      <c r="F2579">
        <v>0</v>
      </c>
      <c r="G2579">
        <v>0</v>
      </c>
      <c r="H2579">
        <v>0</v>
      </c>
      <c r="I2579">
        <v>0</v>
      </c>
      <c r="J2579">
        <v>106.3</v>
      </c>
      <c r="K2579">
        <v>9.564172E-2</v>
      </c>
    </row>
    <row r="2580" spans="1:11" x14ac:dyDescent="0.3">
      <c r="A2580" s="1">
        <v>44585.375</v>
      </c>
      <c r="B2580">
        <v>12.64</v>
      </c>
      <c r="C2580">
        <v>28.87</v>
      </c>
      <c r="D2580">
        <v>76.73</v>
      </c>
      <c r="E2580">
        <v>98.3</v>
      </c>
      <c r="F2580">
        <v>0</v>
      </c>
      <c r="G2580">
        <v>0</v>
      </c>
      <c r="H2580">
        <v>0</v>
      </c>
      <c r="I2580">
        <v>0</v>
      </c>
      <c r="J2580">
        <v>155.69999999999999</v>
      </c>
      <c r="K2580">
        <v>0.14010320000000001</v>
      </c>
    </row>
    <row r="2581" spans="1:11" x14ac:dyDescent="0.3">
      <c r="A2581" s="1">
        <v>44585.385416666664</v>
      </c>
      <c r="B2581">
        <v>12.96</v>
      </c>
      <c r="C2581">
        <v>31.35</v>
      </c>
      <c r="D2581">
        <v>81.3</v>
      </c>
      <c r="E2581">
        <v>79.17</v>
      </c>
      <c r="F2581">
        <v>0</v>
      </c>
      <c r="G2581">
        <v>0</v>
      </c>
      <c r="H2581">
        <v>0</v>
      </c>
      <c r="I2581">
        <v>0</v>
      </c>
      <c r="J2581">
        <v>320.3</v>
      </c>
      <c r="K2581">
        <v>0.28826170000000001</v>
      </c>
    </row>
    <row r="2582" spans="1:11" x14ac:dyDescent="0.3">
      <c r="A2582" s="1">
        <v>44585.395833333336</v>
      </c>
      <c r="B2582">
        <v>12.89</v>
      </c>
      <c r="C2582">
        <v>32.21</v>
      </c>
      <c r="D2582">
        <v>80.8</v>
      </c>
      <c r="E2582">
        <v>87.1</v>
      </c>
      <c r="F2582">
        <v>0</v>
      </c>
      <c r="G2582">
        <v>0</v>
      </c>
      <c r="H2582">
        <v>0</v>
      </c>
      <c r="I2582">
        <v>0</v>
      </c>
      <c r="J2582">
        <v>176.9</v>
      </c>
      <c r="K2582">
        <v>0.15920290000000001</v>
      </c>
    </row>
    <row r="2583" spans="1:11" x14ac:dyDescent="0.3">
      <c r="A2583" s="1">
        <v>44585.40625</v>
      </c>
      <c r="B2583">
        <v>13.36</v>
      </c>
      <c r="C2583">
        <v>34.979999999999997</v>
      </c>
      <c r="D2583">
        <v>82.2</v>
      </c>
      <c r="E2583">
        <v>80.3</v>
      </c>
      <c r="F2583">
        <v>0</v>
      </c>
      <c r="G2583">
        <v>0</v>
      </c>
      <c r="H2583">
        <v>0</v>
      </c>
      <c r="I2583">
        <v>0</v>
      </c>
      <c r="J2583">
        <v>386.9</v>
      </c>
      <c r="K2583">
        <v>0.34823029999999999</v>
      </c>
    </row>
    <row r="2584" spans="1:11" x14ac:dyDescent="0.3">
      <c r="A2584" s="1">
        <v>44585.416666666664</v>
      </c>
      <c r="B2584">
        <v>13.41</v>
      </c>
      <c r="C2584">
        <v>37.19</v>
      </c>
      <c r="D2584">
        <v>83</v>
      </c>
      <c r="E2584">
        <v>82</v>
      </c>
      <c r="F2584">
        <v>0</v>
      </c>
      <c r="G2584">
        <v>0</v>
      </c>
      <c r="H2584">
        <v>0</v>
      </c>
      <c r="I2584">
        <v>0</v>
      </c>
      <c r="J2584">
        <v>369.5</v>
      </c>
      <c r="K2584">
        <v>0.3325475</v>
      </c>
    </row>
    <row r="2585" spans="1:11" x14ac:dyDescent="0.3">
      <c r="A2585" s="1">
        <v>44585.427083333336</v>
      </c>
      <c r="B2585">
        <v>13.41</v>
      </c>
      <c r="C2585">
        <v>38.979999999999997</v>
      </c>
      <c r="D2585">
        <v>83.1</v>
      </c>
      <c r="E2585">
        <v>80.3</v>
      </c>
      <c r="F2585">
        <v>0</v>
      </c>
      <c r="G2585">
        <v>0</v>
      </c>
      <c r="H2585">
        <v>0</v>
      </c>
      <c r="I2585">
        <v>0</v>
      </c>
      <c r="J2585">
        <v>472.5</v>
      </c>
      <c r="K2585">
        <v>0.42523689999999997</v>
      </c>
    </row>
    <row r="2586" spans="1:11" x14ac:dyDescent="0.3">
      <c r="A2586" s="1">
        <v>44585.4375</v>
      </c>
      <c r="B2586">
        <v>13.36</v>
      </c>
      <c r="C2586">
        <v>40.049999999999997</v>
      </c>
      <c r="D2586">
        <v>82.7</v>
      </c>
      <c r="E2586">
        <v>81.099999999999994</v>
      </c>
      <c r="F2586">
        <v>0</v>
      </c>
      <c r="G2586">
        <v>0</v>
      </c>
      <c r="H2586">
        <v>0</v>
      </c>
      <c r="I2586">
        <v>0</v>
      </c>
      <c r="J2586">
        <v>509.5</v>
      </c>
      <c r="K2586">
        <v>0.4585823</v>
      </c>
    </row>
    <row r="2587" spans="1:11" x14ac:dyDescent="0.3">
      <c r="A2587" s="1">
        <v>44585.447916666664</v>
      </c>
      <c r="B2587">
        <v>13.35</v>
      </c>
      <c r="C2587">
        <v>40.96</v>
      </c>
      <c r="D2587">
        <v>83.4</v>
      </c>
      <c r="E2587">
        <v>76.47</v>
      </c>
      <c r="F2587">
        <v>0</v>
      </c>
      <c r="G2587">
        <v>0</v>
      </c>
      <c r="H2587">
        <v>0</v>
      </c>
      <c r="I2587">
        <v>0</v>
      </c>
      <c r="J2587">
        <v>582.20000000000005</v>
      </c>
      <c r="K2587">
        <v>0.52399810000000002</v>
      </c>
    </row>
    <row r="2588" spans="1:11" x14ac:dyDescent="0.3">
      <c r="A2588" s="1">
        <v>44585.458333333336</v>
      </c>
      <c r="B2588">
        <v>13.33</v>
      </c>
      <c r="C2588">
        <v>42.02</v>
      </c>
      <c r="D2588">
        <v>84.6</v>
      </c>
      <c r="E2588">
        <v>79.959999999999994</v>
      </c>
      <c r="F2588">
        <v>0</v>
      </c>
      <c r="G2588">
        <v>0</v>
      </c>
      <c r="H2588">
        <v>0</v>
      </c>
      <c r="I2588">
        <v>0</v>
      </c>
      <c r="J2588">
        <v>710.5</v>
      </c>
      <c r="K2588">
        <v>0.63945589999999997</v>
      </c>
    </row>
    <row r="2589" spans="1:11" x14ac:dyDescent="0.3">
      <c r="A2589" s="1">
        <v>44585.46875</v>
      </c>
      <c r="B2589">
        <v>13.29</v>
      </c>
      <c r="C2589">
        <v>42.51</v>
      </c>
      <c r="D2589">
        <v>83.3</v>
      </c>
      <c r="E2589">
        <v>86.9</v>
      </c>
      <c r="F2589">
        <v>0</v>
      </c>
      <c r="G2589">
        <v>0</v>
      </c>
      <c r="H2589">
        <v>0</v>
      </c>
      <c r="I2589">
        <v>0</v>
      </c>
      <c r="J2589">
        <v>391.2</v>
      </c>
      <c r="K2589">
        <v>0.35208410000000001</v>
      </c>
    </row>
    <row r="2590" spans="1:11" x14ac:dyDescent="0.3">
      <c r="A2590" s="1">
        <v>44585.479166666664</v>
      </c>
      <c r="B2590">
        <v>13.3</v>
      </c>
      <c r="C2590">
        <v>41.67</v>
      </c>
      <c r="D2590">
        <v>82.4</v>
      </c>
      <c r="E2590">
        <v>82.6</v>
      </c>
      <c r="F2590">
        <v>0</v>
      </c>
      <c r="G2590">
        <v>0</v>
      </c>
      <c r="H2590">
        <v>0</v>
      </c>
      <c r="I2590">
        <v>0</v>
      </c>
      <c r="J2590">
        <v>543.5</v>
      </c>
      <c r="K2590">
        <v>0.48918620000000002</v>
      </c>
    </row>
    <row r="2591" spans="1:11" x14ac:dyDescent="0.3">
      <c r="A2591" s="1">
        <v>44585.489583333336</v>
      </c>
      <c r="B2591">
        <v>13.3</v>
      </c>
      <c r="C2591">
        <v>40.909999999999997</v>
      </c>
      <c r="D2591">
        <v>82.4</v>
      </c>
      <c r="E2591">
        <v>84.6</v>
      </c>
      <c r="F2591">
        <v>0</v>
      </c>
      <c r="G2591">
        <v>0</v>
      </c>
      <c r="H2591">
        <v>0</v>
      </c>
      <c r="I2591">
        <v>0</v>
      </c>
      <c r="J2591">
        <v>345.2</v>
      </c>
      <c r="K2591">
        <v>0.31063819999999998</v>
      </c>
    </row>
    <row r="2592" spans="1:11" x14ac:dyDescent="0.3">
      <c r="A2592" s="1">
        <v>44585.5</v>
      </c>
      <c r="B2592">
        <v>13.3</v>
      </c>
      <c r="C2592">
        <v>40.36</v>
      </c>
      <c r="D2592">
        <v>81.8</v>
      </c>
      <c r="E2592">
        <v>85.2</v>
      </c>
      <c r="F2592">
        <v>0</v>
      </c>
      <c r="G2592">
        <v>0</v>
      </c>
      <c r="H2592">
        <v>0</v>
      </c>
      <c r="I2592">
        <v>0</v>
      </c>
      <c r="J2592">
        <v>233.2</v>
      </c>
      <c r="K2592">
        <v>0.20986379999999999</v>
      </c>
    </row>
    <row r="2593" spans="1:11" x14ac:dyDescent="0.3">
      <c r="A2593" s="1">
        <v>44585.510416666664</v>
      </c>
      <c r="B2593">
        <v>13.33</v>
      </c>
      <c r="C2593">
        <v>39.130000000000003</v>
      </c>
      <c r="D2593">
        <v>82.3</v>
      </c>
      <c r="E2593">
        <v>84.8</v>
      </c>
      <c r="F2593">
        <v>0</v>
      </c>
      <c r="G2593">
        <v>0</v>
      </c>
      <c r="H2593">
        <v>0</v>
      </c>
      <c r="I2593">
        <v>0</v>
      </c>
      <c r="J2593">
        <v>513.4</v>
      </c>
      <c r="K2593">
        <v>0.4620667</v>
      </c>
    </row>
    <row r="2594" spans="1:11" x14ac:dyDescent="0.3">
      <c r="A2594" s="1">
        <v>44585.520833333336</v>
      </c>
      <c r="B2594">
        <v>13.35</v>
      </c>
      <c r="C2594">
        <v>40.21</v>
      </c>
      <c r="D2594">
        <v>82.9</v>
      </c>
      <c r="E2594">
        <v>82.6</v>
      </c>
      <c r="F2594">
        <v>0</v>
      </c>
      <c r="G2594">
        <v>0</v>
      </c>
      <c r="H2594">
        <v>0</v>
      </c>
      <c r="I2594">
        <v>0</v>
      </c>
      <c r="J2594">
        <v>625.70000000000005</v>
      </c>
      <c r="K2594">
        <v>0.56309319999999996</v>
      </c>
    </row>
    <row r="2595" spans="1:11" x14ac:dyDescent="0.3">
      <c r="A2595" s="1">
        <v>44585.53125</v>
      </c>
      <c r="B2595">
        <v>13.35</v>
      </c>
      <c r="C2595">
        <v>40.340000000000003</v>
      </c>
      <c r="D2595">
        <v>82.5</v>
      </c>
      <c r="E2595">
        <v>85.5</v>
      </c>
      <c r="F2595">
        <v>0</v>
      </c>
      <c r="G2595">
        <v>0</v>
      </c>
      <c r="H2595">
        <v>0</v>
      </c>
      <c r="I2595">
        <v>0</v>
      </c>
      <c r="J2595">
        <v>357.1</v>
      </c>
      <c r="K2595">
        <v>0.32139230000000002</v>
      </c>
    </row>
    <row r="2596" spans="1:11" x14ac:dyDescent="0.3">
      <c r="A2596" s="1">
        <v>44585.541666666664</v>
      </c>
      <c r="B2596">
        <v>13.36</v>
      </c>
      <c r="C2596">
        <v>40.26</v>
      </c>
      <c r="D2596">
        <v>82.6</v>
      </c>
      <c r="E2596">
        <v>81.900000000000006</v>
      </c>
      <c r="F2596">
        <v>0</v>
      </c>
      <c r="G2596">
        <v>0</v>
      </c>
      <c r="H2596">
        <v>0</v>
      </c>
      <c r="I2596">
        <v>0</v>
      </c>
      <c r="J2596">
        <v>654.4</v>
      </c>
      <c r="K2596">
        <v>0.58893070000000003</v>
      </c>
    </row>
    <row r="2597" spans="1:11" x14ac:dyDescent="0.3">
      <c r="A2597" s="1">
        <v>44585.552083333336</v>
      </c>
      <c r="B2597">
        <v>13.33</v>
      </c>
      <c r="C2597">
        <v>41.14</v>
      </c>
      <c r="D2597">
        <v>83.3</v>
      </c>
      <c r="E2597">
        <v>82.4</v>
      </c>
      <c r="F2597">
        <v>0</v>
      </c>
      <c r="G2597">
        <v>0</v>
      </c>
      <c r="H2597">
        <v>0</v>
      </c>
      <c r="I2597">
        <v>0</v>
      </c>
      <c r="J2597">
        <v>719</v>
      </c>
      <c r="K2597">
        <v>0.64706280000000005</v>
      </c>
    </row>
    <row r="2598" spans="1:11" x14ac:dyDescent="0.3">
      <c r="A2598" s="1">
        <v>44585.5625</v>
      </c>
      <c r="B2598">
        <v>13.31</v>
      </c>
      <c r="C2598">
        <v>42.44</v>
      </c>
      <c r="D2598">
        <v>83.7</v>
      </c>
      <c r="E2598">
        <v>82.5</v>
      </c>
      <c r="F2598">
        <v>0</v>
      </c>
      <c r="G2598">
        <v>0</v>
      </c>
      <c r="H2598">
        <v>0</v>
      </c>
      <c r="I2598">
        <v>0</v>
      </c>
      <c r="J2598">
        <v>1165</v>
      </c>
      <c r="K2598">
        <v>1.048422</v>
      </c>
    </row>
    <row r="2599" spans="1:11" x14ac:dyDescent="0.3">
      <c r="A2599" s="1">
        <v>44585.572916666664</v>
      </c>
      <c r="B2599">
        <v>13.3</v>
      </c>
      <c r="C2599">
        <v>43.12</v>
      </c>
      <c r="D2599">
        <v>84.2</v>
      </c>
      <c r="E2599">
        <v>82.9</v>
      </c>
      <c r="F2599">
        <v>0</v>
      </c>
      <c r="G2599">
        <v>0</v>
      </c>
      <c r="H2599">
        <v>0</v>
      </c>
      <c r="I2599">
        <v>0</v>
      </c>
      <c r="J2599">
        <v>1006</v>
      </c>
      <c r="K2599">
        <v>0.9057866</v>
      </c>
    </row>
    <row r="2600" spans="1:11" x14ac:dyDescent="0.3">
      <c r="A2600" s="1">
        <v>44585.583333333336</v>
      </c>
      <c r="B2600">
        <v>13.29</v>
      </c>
      <c r="C2600">
        <v>43.29</v>
      </c>
      <c r="D2600">
        <v>84.5</v>
      </c>
      <c r="E2600">
        <v>81.900000000000006</v>
      </c>
      <c r="F2600">
        <v>0</v>
      </c>
      <c r="G2600">
        <v>0</v>
      </c>
      <c r="H2600">
        <v>0</v>
      </c>
      <c r="I2600">
        <v>0</v>
      </c>
      <c r="J2600">
        <v>912</v>
      </c>
      <c r="K2600">
        <v>0.82091590000000003</v>
      </c>
    </row>
    <row r="2601" spans="1:11" x14ac:dyDescent="0.3">
      <c r="A2601" s="1">
        <v>44585.59375</v>
      </c>
      <c r="B2601">
        <v>13.3</v>
      </c>
      <c r="C2601">
        <v>43.14</v>
      </c>
      <c r="D2601">
        <v>84.1</v>
      </c>
      <c r="E2601">
        <v>83.6</v>
      </c>
      <c r="F2601">
        <v>0</v>
      </c>
      <c r="G2601">
        <v>0</v>
      </c>
      <c r="H2601">
        <v>0</v>
      </c>
      <c r="I2601">
        <v>0</v>
      </c>
      <c r="J2601">
        <v>1117</v>
      </c>
      <c r="K2601">
        <v>1.00512</v>
      </c>
    </row>
    <row r="2602" spans="1:11" x14ac:dyDescent="0.3">
      <c r="A2602" s="1">
        <v>44585.604166666664</v>
      </c>
      <c r="B2602">
        <v>13.29</v>
      </c>
      <c r="C2602">
        <v>42.48</v>
      </c>
      <c r="D2602">
        <v>83.8</v>
      </c>
      <c r="E2602">
        <v>83.9</v>
      </c>
      <c r="F2602">
        <v>0</v>
      </c>
      <c r="G2602">
        <v>0</v>
      </c>
      <c r="H2602">
        <v>0</v>
      </c>
      <c r="I2602">
        <v>0</v>
      </c>
      <c r="J2602">
        <v>752.2</v>
      </c>
      <c r="K2602">
        <v>0.67697419999999997</v>
      </c>
    </row>
    <row r="2603" spans="1:11" x14ac:dyDescent="0.3">
      <c r="A2603" s="1">
        <v>44585.614583333336</v>
      </c>
      <c r="B2603">
        <v>13.3</v>
      </c>
      <c r="C2603">
        <v>42.34</v>
      </c>
      <c r="D2603">
        <v>83.6</v>
      </c>
      <c r="E2603">
        <v>80.400000000000006</v>
      </c>
      <c r="F2603">
        <v>0</v>
      </c>
      <c r="G2603">
        <v>0</v>
      </c>
      <c r="H2603">
        <v>0</v>
      </c>
      <c r="I2603">
        <v>0</v>
      </c>
      <c r="J2603">
        <v>1078</v>
      </c>
      <c r="K2603">
        <v>0.97035419999999994</v>
      </c>
    </row>
    <row r="2604" spans="1:11" x14ac:dyDescent="0.3">
      <c r="A2604" s="1">
        <v>44585.625</v>
      </c>
      <c r="B2604">
        <v>13.3</v>
      </c>
      <c r="C2604">
        <v>42.64</v>
      </c>
      <c r="D2604">
        <v>84.7</v>
      </c>
      <c r="E2604">
        <v>81.099999999999994</v>
      </c>
      <c r="F2604">
        <v>0</v>
      </c>
      <c r="G2604">
        <v>0</v>
      </c>
      <c r="H2604">
        <v>0</v>
      </c>
      <c r="I2604">
        <v>0</v>
      </c>
      <c r="J2604">
        <v>969</v>
      </c>
      <c r="K2604">
        <v>0.8721951</v>
      </c>
    </row>
    <row r="2605" spans="1:11" x14ac:dyDescent="0.3">
      <c r="A2605" s="1">
        <v>44585.635416666664</v>
      </c>
      <c r="B2605">
        <v>13.3</v>
      </c>
      <c r="C2605">
        <v>43.36</v>
      </c>
      <c r="D2605">
        <v>85.7</v>
      </c>
      <c r="E2605">
        <v>80.5</v>
      </c>
      <c r="F2605">
        <v>0</v>
      </c>
      <c r="G2605">
        <v>0</v>
      </c>
      <c r="H2605">
        <v>0</v>
      </c>
      <c r="I2605">
        <v>0</v>
      </c>
      <c r="J2605">
        <v>1065</v>
      </c>
      <c r="K2605">
        <v>0.95809940000000005</v>
      </c>
    </row>
    <row r="2606" spans="1:11" x14ac:dyDescent="0.3">
      <c r="A2606" s="1">
        <v>44585.645833333336</v>
      </c>
      <c r="B2606">
        <v>13.3</v>
      </c>
      <c r="C2606">
        <v>44.06</v>
      </c>
      <c r="D2606">
        <v>85.4</v>
      </c>
      <c r="E2606">
        <v>80.900000000000006</v>
      </c>
      <c r="F2606">
        <v>0</v>
      </c>
      <c r="G2606">
        <v>0</v>
      </c>
      <c r="H2606">
        <v>0</v>
      </c>
      <c r="I2606">
        <v>0</v>
      </c>
      <c r="J2606">
        <v>989</v>
      </c>
      <c r="K2606">
        <v>0.89027920000000005</v>
      </c>
    </row>
    <row r="2607" spans="1:11" x14ac:dyDescent="0.3">
      <c r="A2607" s="1">
        <v>44585.65625</v>
      </c>
      <c r="B2607">
        <v>13.29</v>
      </c>
      <c r="C2607">
        <v>44.77</v>
      </c>
      <c r="D2607">
        <v>85.5</v>
      </c>
      <c r="E2607">
        <v>78.8</v>
      </c>
      <c r="F2607">
        <v>0</v>
      </c>
      <c r="G2607">
        <v>0</v>
      </c>
      <c r="H2607">
        <v>0</v>
      </c>
      <c r="I2607">
        <v>0</v>
      </c>
      <c r="J2607">
        <v>976</v>
      </c>
      <c r="K2607">
        <v>0.87804789999999999</v>
      </c>
    </row>
    <row r="2608" spans="1:11" x14ac:dyDescent="0.3">
      <c r="A2608" s="1">
        <v>44585.666666666664</v>
      </c>
      <c r="B2608">
        <v>13.28</v>
      </c>
      <c r="C2608">
        <v>44.94</v>
      </c>
      <c r="D2608">
        <v>84.9</v>
      </c>
      <c r="E2608">
        <v>83.2</v>
      </c>
      <c r="F2608">
        <v>0</v>
      </c>
      <c r="G2608">
        <v>0</v>
      </c>
      <c r="H2608">
        <v>0</v>
      </c>
      <c r="I2608">
        <v>0</v>
      </c>
      <c r="J2608">
        <v>773.5</v>
      </c>
      <c r="K2608">
        <v>0.69618230000000003</v>
      </c>
    </row>
    <row r="2609" spans="1:11" x14ac:dyDescent="0.3">
      <c r="A2609" s="1">
        <v>44585.677083333336</v>
      </c>
      <c r="B2609">
        <v>13.29</v>
      </c>
      <c r="C2609">
        <v>44.37</v>
      </c>
      <c r="D2609">
        <v>84.4</v>
      </c>
      <c r="E2609">
        <v>79.77</v>
      </c>
      <c r="F2609">
        <v>0</v>
      </c>
      <c r="G2609">
        <v>0</v>
      </c>
      <c r="H2609">
        <v>0</v>
      </c>
      <c r="I2609">
        <v>0</v>
      </c>
      <c r="J2609">
        <v>915</v>
      </c>
      <c r="K2609">
        <v>0.82368059999999998</v>
      </c>
    </row>
    <row r="2610" spans="1:11" x14ac:dyDescent="0.3">
      <c r="A2610" s="1">
        <v>44585.6875</v>
      </c>
      <c r="B2610">
        <v>13.3</v>
      </c>
      <c r="C2610">
        <v>40.07</v>
      </c>
      <c r="D2610">
        <v>85.2</v>
      </c>
      <c r="E2610">
        <v>80.7</v>
      </c>
      <c r="F2610">
        <v>0</v>
      </c>
      <c r="G2610">
        <v>0</v>
      </c>
      <c r="H2610">
        <v>0</v>
      </c>
      <c r="I2610">
        <v>0</v>
      </c>
      <c r="J2610">
        <v>846</v>
      </c>
      <c r="K2610">
        <v>0.76118229999999998</v>
      </c>
    </row>
    <row r="2611" spans="1:11" x14ac:dyDescent="0.3">
      <c r="A2611" s="1">
        <v>44585.697916666664</v>
      </c>
      <c r="B2611">
        <v>13.31</v>
      </c>
      <c r="C2611">
        <v>40.17</v>
      </c>
      <c r="D2611">
        <v>85.4</v>
      </c>
      <c r="E2611">
        <v>79.16</v>
      </c>
      <c r="F2611">
        <v>0</v>
      </c>
      <c r="G2611">
        <v>0</v>
      </c>
      <c r="H2611">
        <v>0</v>
      </c>
      <c r="I2611">
        <v>0</v>
      </c>
      <c r="J2611">
        <v>852</v>
      </c>
      <c r="K2611">
        <v>0.76707780000000003</v>
      </c>
    </row>
    <row r="2612" spans="1:11" x14ac:dyDescent="0.3">
      <c r="A2612" s="1">
        <v>44585.708333333336</v>
      </c>
      <c r="B2612">
        <v>13.31</v>
      </c>
      <c r="C2612">
        <v>40.56</v>
      </c>
      <c r="D2612">
        <v>85.1</v>
      </c>
      <c r="E2612">
        <v>77.900000000000006</v>
      </c>
      <c r="F2612">
        <v>0</v>
      </c>
      <c r="G2612">
        <v>0</v>
      </c>
      <c r="H2612">
        <v>0</v>
      </c>
      <c r="I2612">
        <v>0</v>
      </c>
      <c r="J2612">
        <v>771.9</v>
      </c>
      <c r="K2612">
        <v>0.6946949</v>
      </c>
    </row>
    <row r="2613" spans="1:11" x14ac:dyDescent="0.3">
      <c r="A2613" s="1">
        <v>44585.71875</v>
      </c>
      <c r="B2613">
        <v>13.31</v>
      </c>
      <c r="C2613">
        <v>40.590000000000003</v>
      </c>
      <c r="D2613">
        <v>84.7</v>
      </c>
      <c r="E2613">
        <v>80.599999999999994</v>
      </c>
      <c r="F2613">
        <v>0</v>
      </c>
      <c r="G2613">
        <v>0</v>
      </c>
      <c r="H2613">
        <v>0</v>
      </c>
      <c r="I2613">
        <v>0</v>
      </c>
      <c r="J2613">
        <v>685.1</v>
      </c>
      <c r="K2613">
        <v>0.61660040000000005</v>
      </c>
    </row>
    <row r="2614" spans="1:11" x14ac:dyDescent="0.3">
      <c r="A2614" s="1">
        <v>44585.729166666664</v>
      </c>
      <c r="B2614">
        <v>13.31</v>
      </c>
      <c r="C2614">
        <v>40.409999999999997</v>
      </c>
      <c r="D2614">
        <v>84.9</v>
      </c>
      <c r="E2614">
        <v>78.7</v>
      </c>
      <c r="F2614">
        <v>0</v>
      </c>
      <c r="G2614">
        <v>0</v>
      </c>
      <c r="H2614">
        <v>0</v>
      </c>
      <c r="I2614">
        <v>0</v>
      </c>
      <c r="J2614">
        <v>632.5</v>
      </c>
      <c r="K2614">
        <v>0.5692758</v>
      </c>
    </row>
    <row r="2615" spans="1:11" x14ac:dyDescent="0.3">
      <c r="A2615" s="1">
        <v>44585.739583333336</v>
      </c>
      <c r="B2615">
        <v>13.31</v>
      </c>
      <c r="C2615">
        <v>40.04</v>
      </c>
      <c r="D2615">
        <v>83.7</v>
      </c>
      <c r="E2615">
        <v>83.5</v>
      </c>
      <c r="F2615">
        <v>0</v>
      </c>
      <c r="G2615">
        <v>0</v>
      </c>
      <c r="H2615">
        <v>0</v>
      </c>
      <c r="I2615">
        <v>0</v>
      </c>
      <c r="J2615">
        <v>444.6</v>
      </c>
      <c r="K2615">
        <v>0.40018029999999999</v>
      </c>
    </row>
    <row r="2616" spans="1:11" x14ac:dyDescent="0.3">
      <c r="A2616" s="1">
        <v>44585.75</v>
      </c>
      <c r="B2616">
        <v>13.32</v>
      </c>
      <c r="C2616">
        <v>38.68</v>
      </c>
      <c r="D2616">
        <v>82.9</v>
      </c>
      <c r="E2616">
        <v>87</v>
      </c>
      <c r="F2616">
        <v>0</v>
      </c>
      <c r="G2616">
        <v>0</v>
      </c>
      <c r="H2616">
        <v>0</v>
      </c>
      <c r="I2616">
        <v>0</v>
      </c>
      <c r="J2616">
        <v>281.89999999999998</v>
      </c>
      <c r="K2616">
        <v>0.25372990000000001</v>
      </c>
    </row>
    <row r="2617" spans="1:11" x14ac:dyDescent="0.3">
      <c r="A2617" s="1">
        <v>44585.760416666664</v>
      </c>
      <c r="B2617">
        <v>13.36</v>
      </c>
      <c r="C2617">
        <v>36.89</v>
      </c>
      <c r="D2617">
        <v>82.9</v>
      </c>
      <c r="E2617">
        <v>85.1</v>
      </c>
      <c r="F2617">
        <v>0</v>
      </c>
      <c r="G2617">
        <v>0</v>
      </c>
      <c r="H2617">
        <v>0</v>
      </c>
      <c r="I2617">
        <v>0</v>
      </c>
      <c r="J2617">
        <v>462.7</v>
      </c>
      <c r="K2617">
        <v>0.41643360000000001</v>
      </c>
    </row>
    <row r="2618" spans="1:11" x14ac:dyDescent="0.3">
      <c r="A2618" s="1">
        <v>44585.770833333336</v>
      </c>
      <c r="B2618">
        <v>13.38</v>
      </c>
      <c r="C2618">
        <v>36.200000000000003</v>
      </c>
      <c r="D2618">
        <v>83.1</v>
      </c>
      <c r="E2618">
        <v>84.2</v>
      </c>
      <c r="F2618">
        <v>0</v>
      </c>
      <c r="G2618">
        <v>0</v>
      </c>
      <c r="H2618">
        <v>0</v>
      </c>
      <c r="I2618">
        <v>0</v>
      </c>
      <c r="J2618">
        <v>355.6</v>
      </c>
      <c r="K2618">
        <v>0.32004369999999999</v>
      </c>
    </row>
    <row r="2619" spans="1:11" x14ac:dyDescent="0.3">
      <c r="A2619" s="1">
        <v>44585.78125</v>
      </c>
      <c r="B2619">
        <v>13.38</v>
      </c>
      <c r="C2619">
        <v>36.159999999999997</v>
      </c>
      <c r="D2619">
        <v>83.5</v>
      </c>
      <c r="E2619">
        <v>82.7</v>
      </c>
      <c r="F2619">
        <v>0</v>
      </c>
      <c r="G2619">
        <v>0</v>
      </c>
      <c r="H2619">
        <v>0</v>
      </c>
      <c r="I2619">
        <v>0</v>
      </c>
      <c r="J2619">
        <v>333.9</v>
      </c>
      <c r="K2619">
        <v>0.30049049999999999</v>
      </c>
    </row>
    <row r="2620" spans="1:11" x14ac:dyDescent="0.3">
      <c r="A2620" s="1">
        <v>44585.791666666664</v>
      </c>
      <c r="B2620">
        <v>13.39</v>
      </c>
      <c r="C2620">
        <v>36.28</v>
      </c>
      <c r="D2620">
        <v>83.1</v>
      </c>
      <c r="E2620">
        <v>85</v>
      </c>
      <c r="F2620">
        <v>0</v>
      </c>
      <c r="G2620">
        <v>0</v>
      </c>
      <c r="H2620">
        <v>0</v>
      </c>
      <c r="I2620">
        <v>0</v>
      </c>
      <c r="J2620">
        <v>285</v>
      </c>
      <c r="K2620">
        <v>0.25653229999999999</v>
      </c>
    </row>
    <row r="2621" spans="1:11" x14ac:dyDescent="0.3">
      <c r="A2621" s="1">
        <v>44585.802083333336</v>
      </c>
      <c r="B2621">
        <v>13.4</v>
      </c>
      <c r="C2621">
        <v>36.22</v>
      </c>
      <c r="D2621">
        <v>83.3</v>
      </c>
      <c r="E2621">
        <v>84.6</v>
      </c>
      <c r="F2621">
        <v>0</v>
      </c>
      <c r="G2621">
        <v>0</v>
      </c>
      <c r="H2621">
        <v>0</v>
      </c>
      <c r="I2621">
        <v>0</v>
      </c>
      <c r="J2621">
        <v>220.1</v>
      </c>
      <c r="K2621">
        <v>0.19809379999999999</v>
      </c>
    </row>
    <row r="2622" spans="1:11" x14ac:dyDescent="0.3">
      <c r="A2622" s="1">
        <v>44585.8125</v>
      </c>
      <c r="B2622">
        <v>13.4</v>
      </c>
      <c r="C2622">
        <v>35.909999999999997</v>
      </c>
      <c r="D2622">
        <v>81.599999999999994</v>
      </c>
      <c r="E2622">
        <v>88.7</v>
      </c>
      <c r="F2622">
        <v>0</v>
      </c>
      <c r="G2622">
        <v>0</v>
      </c>
      <c r="H2622">
        <v>0</v>
      </c>
      <c r="I2622">
        <v>0</v>
      </c>
      <c r="J2622">
        <v>70.23</v>
      </c>
      <c r="K2622">
        <v>6.3207830000000007E-2</v>
      </c>
    </row>
    <row r="2623" spans="1:11" x14ac:dyDescent="0.3">
      <c r="A2623" s="1">
        <v>44585.822916666664</v>
      </c>
      <c r="B2623">
        <v>13.41</v>
      </c>
      <c r="C2623">
        <v>34.479999999999997</v>
      </c>
      <c r="D2623">
        <v>80</v>
      </c>
      <c r="E2623">
        <v>91.1</v>
      </c>
      <c r="F2623">
        <v>0</v>
      </c>
      <c r="G2623">
        <v>0</v>
      </c>
      <c r="H2623">
        <v>0</v>
      </c>
      <c r="I2623">
        <v>0</v>
      </c>
      <c r="J2623">
        <v>27.98</v>
      </c>
      <c r="K2623">
        <v>2.518335E-2</v>
      </c>
    </row>
    <row r="2624" spans="1:11" x14ac:dyDescent="0.3">
      <c r="A2624" s="1">
        <v>44585.833333333336</v>
      </c>
      <c r="B2624">
        <v>13.45</v>
      </c>
      <c r="C2624">
        <v>31.68</v>
      </c>
      <c r="D2624">
        <v>79.64</v>
      </c>
      <c r="E2624">
        <v>92.3</v>
      </c>
      <c r="F2624">
        <v>0</v>
      </c>
      <c r="G2624">
        <v>0</v>
      </c>
      <c r="H2624">
        <v>0</v>
      </c>
      <c r="I2624">
        <v>0</v>
      </c>
      <c r="J2624">
        <v>35.65</v>
      </c>
      <c r="K2624">
        <v>3.2086580000000003E-2</v>
      </c>
    </row>
    <row r="2625" spans="1:11" x14ac:dyDescent="0.3">
      <c r="A2625" s="1">
        <v>44585.84375</v>
      </c>
      <c r="B2625">
        <v>13.47</v>
      </c>
      <c r="C2625">
        <v>29.96</v>
      </c>
      <c r="D2625">
        <v>79.28</v>
      </c>
      <c r="E2625">
        <v>93.7</v>
      </c>
      <c r="F2625">
        <v>0</v>
      </c>
      <c r="G2625">
        <v>0</v>
      </c>
      <c r="H2625">
        <v>0</v>
      </c>
      <c r="I2625">
        <v>0</v>
      </c>
      <c r="J2625">
        <v>20.64</v>
      </c>
      <c r="K2625">
        <v>1.857839E-2</v>
      </c>
    </row>
    <row r="2626" spans="1:11" x14ac:dyDescent="0.3">
      <c r="A2626" s="1">
        <v>44585.854166666664</v>
      </c>
      <c r="B2626">
        <v>13.07</v>
      </c>
      <c r="C2626">
        <v>28.57</v>
      </c>
      <c r="D2626">
        <v>78.89</v>
      </c>
      <c r="E2626">
        <v>94.9</v>
      </c>
      <c r="F2626">
        <v>0</v>
      </c>
      <c r="G2626">
        <v>0</v>
      </c>
      <c r="H2626">
        <v>0</v>
      </c>
      <c r="I2626">
        <v>0</v>
      </c>
      <c r="J2626">
        <v>7.5759999999999996</v>
      </c>
      <c r="K2626">
        <v>6.8185759999999998E-3</v>
      </c>
    </row>
    <row r="2627" spans="1:11" x14ac:dyDescent="0.3">
      <c r="A2627" s="1">
        <v>44585.864583333336</v>
      </c>
      <c r="B2627">
        <v>12.88</v>
      </c>
      <c r="C2627">
        <v>27.46</v>
      </c>
      <c r="D2627">
        <v>78.59</v>
      </c>
      <c r="E2627">
        <v>95.2</v>
      </c>
      <c r="F2627">
        <v>0</v>
      </c>
      <c r="G2627">
        <v>0</v>
      </c>
      <c r="H2627">
        <v>0</v>
      </c>
      <c r="I2627">
        <v>0</v>
      </c>
      <c r="J2627">
        <v>1.3240000000000001</v>
      </c>
      <c r="K2627">
        <v>1.192044E-3</v>
      </c>
    </row>
    <row r="2628" spans="1:11" x14ac:dyDescent="0.3">
      <c r="A2628" s="1">
        <v>44585.875</v>
      </c>
      <c r="B2628">
        <v>12.87</v>
      </c>
      <c r="C2628">
        <v>26.73</v>
      </c>
      <c r="D2628">
        <v>78.349999999999994</v>
      </c>
      <c r="E2628">
        <v>95.7</v>
      </c>
      <c r="F2628">
        <v>0</v>
      </c>
      <c r="G2628">
        <v>0</v>
      </c>
      <c r="H2628">
        <v>0</v>
      </c>
      <c r="I2628">
        <v>0</v>
      </c>
      <c r="J2628">
        <v>6.4000000000000001E-2</v>
      </c>
      <c r="K2628" s="2">
        <v>5.7509939999999999E-5</v>
      </c>
    </row>
    <row r="2629" spans="1:11" x14ac:dyDescent="0.3">
      <c r="A2629" s="1">
        <v>44585.885416666664</v>
      </c>
      <c r="B2629">
        <v>12.87</v>
      </c>
      <c r="C2629">
        <v>26.19</v>
      </c>
      <c r="D2629">
        <v>77.95</v>
      </c>
      <c r="E2629">
        <v>95.6</v>
      </c>
      <c r="F2629">
        <v>0</v>
      </c>
      <c r="G2629">
        <v>0</v>
      </c>
      <c r="H2629">
        <v>0</v>
      </c>
      <c r="I2629">
        <v>0</v>
      </c>
      <c r="J2629">
        <v>8.0000000000000002E-3</v>
      </c>
      <c r="K2629" s="2">
        <v>7.0814480000000001E-6</v>
      </c>
    </row>
    <row r="2630" spans="1:11" x14ac:dyDescent="0.3">
      <c r="A2630" s="1">
        <v>44585.895833333336</v>
      </c>
      <c r="B2630">
        <v>12.86</v>
      </c>
      <c r="C2630">
        <v>25.7</v>
      </c>
      <c r="D2630">
        <v>77.58</v>
      </c>
      <c r="E2630">
        <v>97</v>
      </c>
      <c r="F2630">
        <v>0</v>
      </c>
      <c r="G2630">
        <v>0</v>
      </c>
      <c r="H2630">
        <v>0</v>
      </c>
      <c r="I2630">
        <v>0</v>
      </c>
      <c r="J2630">
        <v>7.0000000000000001E-3</v>
      </c>
      <c r="K2630" s="2">
        <v>6.1157959999999998E-6</v>
      </c>
    </row>
    <row r="2631" spans="1:11" x14ac:dyDescent="0.3">
      <c r="A2631" s="1">
        <v>44585.90625</v>
      </c>
      <c r="B2631">
        <v>12.86</v>
      </c>
      <c r="C2631">
        <v>25.37</v>
      </c>
      <c r="D2631">
        <v>77.959999999999994</v>
      </c>
      <c r="E2631">
        <v>96.7</v>
      </c>
      <c r="F2631">
        <v>0</v>
      </c>
      <c r="G2631">
        <v>0</v>
      </c>
      <c r="H2631">
        <v>0</v>
      </c>
      <c r="I2631">
        <v>0</v>
      </c>
      <c r="J2631">
        <v>5.0000000000000001E-3</v>
      </c>
      <c r="K2631" s="2">
        <v>4.6136710000000002E-6</v>
      </c>
    </row>
    <row r="2632" spans="1:11" x14ac:dyDescent="0.3">
      <c r="A2632" s="1">
        <v>44585.916666666664</v>
      </c>
      <c r="B2632">
        <v>12.85</v>
      </c>
      <c r="C2632">
        <v>25.32</v>
      </c>
      <c r="D2632">
        <v>77.849999999999994</v>
      </c>
      <c r="E2632">
        <v>96.4</v>
      </c>
      <c r="F2632">
        <v>0</v>
      </c>
      <c r="G2632">
        <v>0</v>
      </c>
      <c r="H2632">
        <v>0</v>
      </c>
      <c r="I2632">
        <v>0</v>
      </c>
      <c r="J2632">
        <v>3.0000000000000001E-3</v>
      </c>
      <c r="K2632" s="2">
        <v>3.0042509999999999E-6</v>
      </c>
    </row>
    <row r="2633" spans="1:11" x14ac:dyDescent="0.3">
      <c r="A2633" s="1">
        <v>44585.927083333336</v>
      </c>
      <c r="B2633">
        <v>12.85</v>
      </c>
      <c r="C2633">
        <v>25.19</v>
      </c>
      <c r="D2633">
        <v>76.84</v>
      </c>
      <c r="E2633">
        <v>97.6</v>
      </c>
      <c r="F2633">
        <v>0</v>
      </c>
      <c r="G2633">
        <v>0</v>
      </c>
      <c r="H2633">
        <v>0</v>
      </c>
      <c r="I2633">
        <v>0</v>
      </c>
      <c r="J2633">
        <v>5.0000000000000001E-3</v>
      </c>
      <c r="K2633" s="2">
        <v>4.935555E-6</v>
      </c>
    </row>
    <row r="2634" spans="1:11" x14ac:dyDescent="0.3">
      <c r="A2634" s="1">
        <v>44585.9375</v>
      </c>
      <c r="B2634">
        <v>12.85</v>
      </c>
      <c r="C2634">
        <v>24.82</v>
      </c>
      <c r="D2634">
        <v>76.44</v>
      </c>
      <c r="E2634">
        <v>99.2</v>
      </c>
      <c r="F2634">
        <v>0</v>
      </c>
      <c r="G2634">
        <v>0</v>
      </c>
      <c r="H2634">
        <v>0</v>
      </c>
      <c r="I2634">
        <v>0</v>
      </c>
      <c r="J2634">
        <v>4.0000000000000001E-3</v>
      </c>
      <c r="K2634" s="2">
        <v>3.3261350000000001E-6</v>
      </c>
    </row>
    <row r="2635" spans="1:11" x14ac:dyDescent="0.3">
      <c r="A2635" s="1">
        <v>44585.947916666664</v>
      </c>
      <c r="B2635">
        <v>12.85</v>
      </c>
      <c r="C2635">
        <v>24.71</v>
      </c>
      <c r="D2635">
        <v>77.3</v>
      </c>
      <c r="E2635">
        <v>98.5</v>
      </c>
      <c r="F2635">
        <v>0</v>
      </c>
      <c r="G2635">
        <v>0</v>
      </c>
      <c r="H2635">
        <v>0</v>
      </c>
      <c r="I2635">
        <v>0</v>
      </c>
      <c r="J2635">
        <v>2E-3</v>
      </c>
      <c r="K2635" s="2">
        <v>2.1458930000000001E-6</v>
      </c>
    </row>
    <row r="2636" spans="1:11" x14ac:dyDescent="0.3">
      <c r="A2636" s="1">
        <v>44585.958333333336</v>
      </c>
      <c r="B2636">
        <v>12.84</v>
      </c>
      <c r="C2636">
        <v>24.84</v>
      </c>
      <c r="D2636">
        <v>77.849999999999994</v>
      </c>
      <c r="E2636">
        <v>97.8</v>
      </c>
      <c r="F2636">
        <v>0</v>
      </c>
      <c r="G2636">
        <v>0</v>
      </c>
      <c r="H2636">
        <v>0</v>
      </c>
      <c r="I2636">
        <v>0</v>
      </c>
      <c r="J2636">
        <v>1E-3</v>
      </c>
      <c r="K2636" s="2">
        <v>9.6565200000000008E-7</v>
      </c>
    </row>
    <row r="2637" spans="1:11" x14ac:dyDescent="0.3">
      <c r="A2637" s="1">
        <v>44585.96875</v>
      </c>
      <c r="B2637">
        <v>12.84</v>
      </c>
      <c r="C2637">
        <v>24.94</v>
      </c>
      <c r="D2637">
        <v>77.959999999999994</v>
      </c>
      <c r="E2637">
        <v>98</v>
      </c>
      <c r="F2637">
        <v>0</v>
      </c>
      <c r="G2637">
        <v>0</v>
      </c>
      <c r="H2637">
        <v>0</v>
      </c>
      <c r="I2637">
        <v>0</v>
      </c>
      <c r="J2637">
        <v>1E-3</v>
      </c>
      <c r="K2637" s="2">
        <v>1.2875360000000001E-6</v>
      </c>
    </row>
    <row r="2638" spans="1:11" x14ac:dyDescent="0.3">
      <c r="A2638" s="1">
        <v>44585.979166666664</v>
      </c>
      <c r="B2638">
        <v>12.84</v>
      </c>
      <c r="C2638">
        <v>24.97</v>
      </c>
      <c r="D2638">
        <v>77.78</v>
      </c>
      <c r="E2638">
        <v>98.6</v>
      </c>
      <c r="F2638">
        <v>0</v>
      </c>
      <c r="G2638">
        <v>0</v>
      </c>
      <c r="H2638">
        <v>0</v>
      </c>
      <c r="I2638">
        <v>0</v>
      </c>
      <c r="J2638">
        <v>0</v>
      </c>
      <c r="K2638" s="2">
        <v>4.2917869999999998E-7</v>
      </c>
    </row>
    <row r="2639" spans="1:11" x14ac:dyDescent="0.3">
      <c r="A2639" s="1">
        <v>44585.989583333336</v>
      </c>
      <c r="B2639">
        <v>12.84</v>
      </c>
      <c r="C2639">
        <v>24.86</v>
      </c>
      <c r="D2639">
        <v>77.459999999999994</v>
      </c>
      <c r="E2639">
        <v>99.5</v>
      </c>
      <c r="F2639">
        <v>0</v>
      </c>
      <c r="G2639">
        <v>0</v>
      </c>
      <c r="H2639">
        <v>0</v>
      </c>
      <c r="I2639">
        <v>0</v>
      </c>
      <c r="J2639">
        <v>1E-3</v>
      </c>
      <c r="K2639" s="2">
        <v>1.180241E-6</v>
      </c>
    </row>
    <row r="2640" spans="1:11" x14ac:dyDescent="0.3">
      <c r="A2640" s="1">
        <v>44586</v>
      </c>
      <c r="B2640">
        <v>12.84</v>
      </c>
      <c r="C2640">
        <v>24.64</v>
      </c>
      <c r="D2640">
        <v>76.97</v>
      </c>
      <c r="E2640">
        <v>100</v>
      </c>
      <c r="F2640">
        <v>0</v>
      </c>
      <c r="G2640">
        <v>0</v>
      </c>
      <c r="H2640">
        <v>0</v>
      </c>
      <c r="I2640">
        <v>0</v>
      </c>
      <c r="J2640">
        <v>3.0000000000000001E-3</v>
      </c>
      <c r="K2640" s="2">
        <v>2.896956E-6</v>
      </c>
    </row>
    <row r="2641" spans="1:11" x14ac:dyDescent="0.3">
      <c r="A2641" s="1">
        <v>44586.010416666664</v>
      </c>
      <c r="B2641">
        <v>12.84</v>
      </c>
      <c r="C2641">
        <v>24.36</v>
      </c>
      <c r="D2641">
        <v>76.959999999999994</v>
      </c>
      <c r="E2641">
        <v>100</v>
      </c>
      <c r="F2641">
        <v>0</v>
      </c>
      <c r="G2641">
        <v>0</v>
      </c>
      <c r="H2641">
        <v>0</v>
      </c>
      <c r="I2641">
        <v>0</v>
      </c>
      <c r="J2641">
        <v>2E-3</v>
      </c>
      <c r="K2641" s="2">
        <v>1.6094199999999999E-6</v>
      </c>
    </row>
    <row r="2642" spans="1:11" x14ac:dyDescent="0.3">
      <c r="A2642" s="1">
        <v>44586.020833333336</v>
      </c>
      <c r="B2642">
        <v>12.84</v>
      </c>
      <c r="C2642">
        <v>24.18</v>
      </c>
      <c r="D2642">
        <v>76.709999999999994</v>
      </c>
      <c r="E2642">
        <v>99.9</v>
      </c>
      <c r="F2642">
        <v>0</v>
      </c>
      <c r="G2642">
        <v>0</v>
      </c>
      <c r="H2642">
        <v>0</v>
      </c>
      <c r="I2642">
        <v>0</v>
      </c>
      <c r="J2642">
        <v>1E-3</v>
      </c>
      <c r="K2642" s="2">
        <v>1.072947E-6</v>
      </c>
    </row>
    <row r="2643" spans="1:11" x14ac:dyDescent="0.3">
      <c r="A2643" s="1">
        <v>44586.03125</v>
      </c>
      <c r="B2643">
        <v>12.84</v>
      </c>
      <c r="C2643">
        <v>24.03</v>
      </c>
      <c r="D2643">
        <v>75.709999999999994</v>
      </c>
      <c r="E2643">
        <v>100</v>
      </c>
      <c r="F2643">
        <v>0</v>
      </c>
      <c r="G2643">
        <v>0</v>
      </c>
      <c r="H2643">
        <v>0</v>
      </c>
      <c r="I2643">
        <v>0</v>
      </c>
      <c r="J2643">
        <v>0</v>
      </c>
      <c r="K2643" s="2">
        <v>1.0729470000000001E-7</v>
      </c>
    </row>
    <row r="2644" spans="1:11" x14ac:dyDescent="0.3">
      <c r="A2644" s="1">
        <v>44586.041666666664</v>
      </c>
      <c r="B2644">
        <v>12.84</v>
      </c>
      <c r="C2644">
        <v>23.65</v>
      </c>
      <c r="D2644">
        <v>74.8</v>
      </c>
      <c r="E2644">
        <v>100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s="1">
        <v>44586.052083333336</v>
      </c>
      <c r="B2645">
        <v>12.84</v>
      </c>
      <c r="C2645">
        <v>23.23</v>
      </c>
      <c r="D2645">
        <v>74.430000000000007</v>
      </c>
      <c r="E2645">
        <v>100</v>
      </c>
      <c r="F2645">
        <v>0</v>
      </c>
      <c r="G2645">
        <v>0</v>
      </c>
      <c r="H2645">
        <v>0</v>
      </c>
      <c r="I2645">
        <v>0</v>
      </c>
      <c r="J2645">
        <v>3.0000000000000001E-3</v>
      </c>
      <c r="K2645" s="2">
        <v>2.7896610000000001E-6</v>
      </c>
    </row>
    <row r="2646" spans="1:11" x14ac:dyDescent="0.3">
      <c r="A2646" s="1">
        <v>44586.0625</v>
      </c>
      <c r="B2646">
        <v>12.84</v>
      </c>
      <c r="C2646">
        <v>22.86</v>
      </c>
      <c r="D2646">
        <v>74.069999999999993</v>
      </c>
      <c r="E2646">
        <v>100</v>
      </c>
      <c r="F2646">
        <v>0</v>
      </c>
      <c r="G2646">
        <v>0</v>
      </c>
      <c r="H2646">
        <v>0</v>
      </c>
      <c r="I2646">
        <v>0</v>
      </c>
      <c r="J2646">
        <v>1E-3</v>
      </c>
      <c r="K2646" s="2">
        <v>1.072947E-6</v>
      </c>
    </row>
    <row r="2647" spans="1:11" x14ac:dyDescent="0.3">
      <c r="A2647" s="1">
        <v>44586.072916666664</v>
      </c>
      <c r="B2647">
        <v>12.84</v>
      </c>
      <c r="C2647">
        <v>22.65</v>
      </c>
      <c r="D2647">
        <v>73.7</v>
      </c>
      <c r="E2647">
        <v>100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s="1">
        <v>44586.083333333336</v>
      </c>
      <c r="B2648">
        <v>12.84</v>
      </c>
      <c r="C2648">
        <v>22.41</v>
      </c>
      <c r="D2648">
        <v>73.72</v>
      </c>
      <c r="E2648">
        <v>100</v>
      </c>
      <c r="F2648">
        <v>0</v>
      </c>
      <c r="G2648">
        <v>0</v>
      </c>
      <c r="H2648">
        <v>0</v>
      </c>
      <c r="I2648">
        <v>0</v>
      </c>
      <c r="J2648">
        <v>3.0000000000000001E-3</v>
      </c>
      <c r="K2648" s="2">
        <v>2.4677769999999999E-6</v>
      </c>
    </row>
    <row r="2649" spans="1:11" x14ac:dyDescent="0.3">
      <c r="A2649" s="1">
        <v>44586.09375</v>
      </c>
      <c r="B2649">
        <v>12.83</v>
      </c>
      <c r="C2649">
        <v>22.24</v>
      </c>
      <c r="D2649">
        <v>73.31</v>
      </c>
      <c r="E2649">
        <v>100</v>
      </c>
      <c r="F2649">
        <v>0</v>
      </c>
      <c r="G2649">
        <v>0</v>
      </c>
      <c r="H2649">
        <v>0</v>
      </c>
      <c r="I2649">
        <v>0</v>
      </c>
      <c r="J2649">
        <v>2E-3</v>
      </c>
      <c r="K2649" s="2">
        <v>1.716715E-6</v>
      </c>
    </row>
    <row r="2650" spans="1:11" x14ac:dyDescent="0.3">
      <c r="A2650" s="1">
        <v>44586.104166666664</v>
      </c>
      <c r="B2650">
        <v>12.83</v>
      </c>
      <c r="C2650">
        <v>22.09</v>
      </c>
      <c r="D2650">
        <v>73.459999999999994</v>
      </c>
      <c r="E2650">
        <v>100</v>
      </c>
      <c r="F2650">
        <v>0</v>
      </c>
      <c r="G2650">
        <v>0</v>
      </c>
      <c r="H2650">
        <v>0</v>
      </c>
      <c r="I2650">
        <v>0</v>
      </c>
      <c r="J2650">
        <v>0</v>
      </c>
      <c r="K2650" s="2">
        <v>3.2188400000000003E-7</v>
      </c>
    </row>
    <row r="2651" spans="1:11" x14ac:dyDescent="0.3">
      <c r="A2651" s="1">
        <v>44586.114583333336</v>
      </c>
      <c r="B2651">
        <v>12.83</v>
      </c>
      <c r="C2651">
        <v>22.04</v>
      </c>
      <c r="D2651">
        <v>73.42</v>
      </c>
      <c r="E2651">
        <v>100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s="1">
        <v>44586.125</v>
      </c>
      <c r="B2652">
        <v>12.83</v>
      </c>
      <c r="C2652">
        <v>21.97</v>
      </c>
      <c r="D2652">
        <v>73.400000000000006</v>
      </c>
      <c r="E2652">
        <v>100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s="1">
        <v>44586.135416666664</v>
      </c>
      <c r="B2653">
        <v>12.83</v>
      </c>
      <c r="C2653">
        <v>21.97</v>
      </c>
      <c r="D2653">
        <v>73.540000000000006</v>
      </c>
      <c r="E2653">
        <v>100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s="1">
        <v>44586.145833333336</v>
      </c>
      <c r="B2654">
        <v>12.83</v>
      </c>
      <c r="C2654">
        <v>21.94</v>
      </c>
      <c r="D2654">
        <v>72.94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 s="1">
        <v>44586.15625</v>
      </c>
      <c r="B2655">
        <v>12.83</v>
      </c>
      <c r="C2655">
        <v>21.84</v>
      </c>
      <c r="D2655">
        <v>73.05</v>
      </c>
      <c r="E2655">
        <v>100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s="1">
        <v>44586.166666666664</v>
      </c>
      <c r="B2656">
        <v>12.83</v>
      </c>
      <c r="C2656">
        <v>21.78</v>
      </c>
      <c r="D2656">
        <v>73.69</v>
      </c>
      <c r="E2656">
        <v>100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s="1">
        <v>44586.177083333336</v>
      </c>
      <c r="B2657">
        <v>12.83</v>
      </c>
      <c r="C2657">
        <v>21.88</v>
      </c>
      <c r="D2657">
        <v>73.88</v>
      </c>
      <c r="E2657">
        <v>100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s="1">
        <v>44586.1875</v>
      </c>
      <c r="B2658">
        <v>12.83</v>
      </c>
      <c r="C2658">
        <v>22.12</v>
      </c>
      <c r="D2658">
        <v>73.930000000000007</v>
      </c>
      <c r="E2658">
        <v>100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 s="1">
        <v>44586.197916666664</v>
      </c>
      <c r="B2659">
        <v>12.82</v>
      </c>
      <c r="C2659">
        <v>22.27</v>
      </c>
      <c r="D2659">
        <v>74.900000000000006</v>
      </c>
      <c r="E2659">
        <v>100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 s="1">
        <v>44586.208333333336</v>
      </c>
      <c r="B2660">
        <v>12.82</v>
      </c>
      <c r="C2660">
        <v>22.45</v>
      </c>
      <c r="D2660">
        <v>75.37</v>
      </c>
      <c r="E2660">
        <v>100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s="1">
        <v>44586.21875</v>
      </c>
      <c r="B2661">
        <v>12.82</v>
      </c>
      <c r="C2661">
        <v>22.48</v>
      </c>
      <c r="D2661">
        <v>74.510000000000005</v>
      </c>
      <c r="E2661">
        <v>100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s="1">
        <v>44586.229166666664</v>
      </c>
      <c r="B2662">
        <v>12.82</v>
      </c>
      <c r="C2662">
        <v>22.39</v>
      </c>
      <c r="D2662">
        <v>74.22</v>
      </c>
      <c r="E2662">
        <v>100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s="1">
        <v>44586.239583333336</v>
      </c>
      <c r="B2663">
        <v>12.82</v>
      </c>
      <c r="C2663">
        <v>22.29</v>
      </c>
      <c r="D2663">
        <v>74.150000000000006</v>
      </c>
      <c r="E2663">
        <v>100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s="1">
        <v>44586.25</v>
      </c>
      <c r="B2664">
        <v>12.82</v>
      </c>
      <c r="C2664">
        <v>22.18</v>
      </c>
      <c r="D2664">
        <v>73.52</v>
      </c>
      <c r="E2664">
        <v>100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s="1">
        <v>44586.260416666664</v>
      </c>
      <c r="B2665">
        <v>12.82</v>
      </c>
      <c r="C2665">
        <v>21.98</v>
      </c>
      <c r="D2665">
        <v>73.52</v>
      </c>
      <c r="E2665">
        <v>100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s="1">
        <v>44586.270833333336</v>
      </c>
      <c r="B2666">
        <v>12.82</v>
      </c>
      <c r="C2666">
        <v>21.84</v>
      </c>
      <c r="D2666">
        <v>73.56</v>
      </c>
      <c r="E2666">
        <v>100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s="1">
        <v>44586.28125</v>
      </c>
      <c r="B2667">
        <v>12.82</v>
      </c>
      <c r="C2667">
        <v>21.8</v>
      </c>
      <c r="D2667">
        <v>73.38</v>
      </c>
      <c r="E2667">
        <v>100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s="1">
        <v>44586.291666666664</v>
      </c>
      <c r="B2668">
        <v>12.82</v>
      </c>
      <c r="C2668">
        <v>21.77</v>
      </c>
      <c r="D2668">
        <v>73.540000000000006</v>
      </c>
      <c r="E2668">
        <v>100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s="1">
        <v>44586.302083333336</v>
      </c>
      <c r="B2669">
        <v>12.62</v>
      </c>
      <c r="C2669">
        <v>25.38</v>
      </c>
      <c r="D2669">
        <v>73.62</v>
      </c>
      <c r="E2669">
        <v>100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s="1">
        <v>44586.3125</v>
      </c>
      <c r="B2670">
        <v>12.62</v>
      </c>
      <c r="C2670">
        <v>26.13</v>
      </c>
      <c r="D2670">
        <v>73.209999999999994</v>
      </c>
      <c r="E2670">
        <v>100</v>
      </c>
      <c r="F2670">
        <v>0</v>
      </c>
      <c r="G2670">
        <v>0</v>
      </c>
      <c r="H2670">
        <v>0</v>
      </c>
      <c r="I2670">
        <v>0</v>
      </c>
      <c r="J2670">
        <v>0.37</v>
      </c>
      <c r="K2670">
        <v>3.329354E-4</v>
      </c>
    </row>
    <row r="2671" spans="1:11" x14ac:dyDescent="0.3">
      <c r="A2671" s="1">
        <v>44586.322916666664</v>
      </c>
      <c r="B2671">
        <v>12.61</v>
      </c>
      <c r="C2671">
        <v>26.44</v>
      </c>
      <c r="D2671">
        <v>73.48</v>
      </c>
      <c r="E2671">
        <v>100</v>
      </c>
      <c r="F2671">
        <v>0</v>
      </c>
      <c r="G2671">
        <v>0</v>
      </c>
      <c r="H2671">
        <v>0</v>
      </c>
      <c r="I2671">
        <v>0</v>
      </c>
      <c r="J2671">
        <v>3.5249999999999999</v>
      </c>
      <c r="K2671">
        <v>3.1725960000000002E-3</v>
      </c>
    </row>
    <row r="2672" spans="1:11" x14ac:dyDescent="0.3">
      <c r="A2672" s="1">
        <v>44586.333333333336</v>
      </c>
      <c r="B2672">
        <v>12.6</v>
      </c>
      <c r="C2672">
        <v>26.72</v>
      </c>
      <c r="D2672">
        <v>73.7</v>
      </c>
      <c r="E2672">
        <v>100</v>
      </c>
      <c r="F2672">
        <v>0</v>
      </c>
      <c r="G2672">
        <v>0</v>
      </c>
      <c r="H2672">
        <v>0</v>
      </c>
      <c r="I2672">
        <v>0</v>
      </c>
      <c r="J2672">
        <v>20.29</v>
      </c>
      <c r="K2672">
        <v>1.8257800000000001E-2</v>
      </c>
    </row>
    <row r="2673" spans="1:11" x14ac:dyDescent="0.3">
      <c r="A2673" s="1">
        <v>44586.34375</v>
      </c>
      <c r="B2673">
        <v>12.6</v>
      </c>
      <c r="C2673">
        <v>27.57</v>
      </c>
      <c r="D2673">
        <v>75.400000000000006</v>
      </c>
      <c r="E2673">
        <v>100</v>
      </c>
      <c r="F2673">
        <v>0</v>
      </c>
      <c r="G2673">
        <v>0</v>
      </c>
      <c r="H2673">
        <v>0</v>
      </c>
      <c r="I2673">
        <v>0</v>
      </c>
      <c r="J2673">
        <v>98.1</v>
      </c>
      <c r="K2673">
        <v>8.8280010000000006E-2</v>
      </c>
    </row>
    <row r="2674" spans="1:11" x14ac:dyDescent="0.3">
      <c r="A2674" s="1">
        <v>44586.354166666664</v>
      </c>
      <c r="B2674">
        <v>12.59</v>
      </c>
      <c r="C2674">
        <v>28.88</v>
      </c>
      <c r="D2674">
        <v>77.459999999999994</v>
      </c>
      <c r="E2674">
        <v>100</v>
      </c>
      <c r="F2674">
        <v>0</v>
      </c>
      <c r="G2674">
        <v>0</v>
      </c>
      <c r="H2674">
        <v>0</v>
      </c>
      <c r="I2674">
        <v>0</v>
      </c>
      <c r="J2674">
        <v>146.30000000000001</v>
      </c>
      <c r="K2674">
        <v>0.13167470000000001</v>
      </c>
    </row>
    <row r="2675" spans="1:11" x14ac:dyDescent="0.3">
      <c r="A2675" s="1">
        <v>44586.364583333336</v>
      </c>
      <c r="B2675">
        <v>12.58</v>
      </c>
      <c r="C2675">
        <v>29.97</v>
      </c>
      <c r="D2675">
        <v>78.760000000000005</v>
      </c>
      <c r="E2675">
        <v>97.8</v>
      </c>
      <c r="F2675">
        <v>0</v>
      </c>
      <c r="G2675">
        <v>0</v>
      </c>
      <c r="H2675">
        <v>0</v>
      </c>
      <c r="I2675">
        <v>0</v>
      </c>
      <c r="J2675">
        <v>189.1</v>
      </c>
      <c r="K2675">
        <v>0.17021449999999999</v>
      </c>
    </row>
    <row r="2676" spans="1:11" x14ac:dyDescent="0.3">
      <c r="A2676" s="1">
        <v>44586.375</v>
      </c>
      <c r="B2676">
        <v>12.6</v>
      </c>
      <c r="C2676">
        <v>31.03</v>
      </c>
      <c r="D2676">
        <v>80</v>
      </c>
      <c r="E2676">
        <v>93.6</v>
      </c>
      <c r="F2676">
        <v>0</v>
      </c>
      <c r="G2676">
        <v>0</v>
      </c>
      <c r="H2676">
        <v>0</v>
      </c>
      <c r="I2676">
        <v>0</v>
      </c>
      <c r="J2676">
        <v>229.4</v>
      </c>
      <c r="K2676">
        <v>0.2064386</v>
      </c>
    </row>
    <row r="2677" spans="1:11" x14ac:dyDescent="0.3">
      <c r="A2677" s="1">
        <v>44586.385416666664</v>
      </c>
      <c r="B2677">
        <v>12.67</v>
      </c>
      <c r="C2677">
        <v>32.409999999999997</v>
      </c>
      <c r="D2677">
        <v>80.8</v>
      </c>
      <c r="E2677">
        <v>93.8</v>
      </c>
      <c r="F2677">
        <v>0</v>
      </c>
      <c r="G2677">
        <v>0</v>
      </c>
      <c r="H2677">
        <v>0</v>
      </c>
      <c r="I2677">
        <v>0</v>
      </c>
      <c r="J2677">
        <v>234.2</v>
      </c>
      <c r="K2677">
        <v>0.21079490000000001</v>
      </c>
    </row>
    <row r="2678" spans="1:11" x14ac:dyDescent="0.3">
      <c r="A2678" s="1">
        <v>44586.395833333336</v>
      </c>
      <c r="B2678">
        <v>12.94</v>
      </c>
      <c r="C2678">
        <v>33.42</v>
      </c>
      <c r="D2678">
        <v>80.900000000000006</v>
      </c>
      <c r="E2678">
        <v>94.1</v>
      </c>
      <c r="F2678">
        <v>0</v>
      </c>
      <c r="G2678">
        <v>0</v>
      </c>
      <c r="H2678">
        <v>0</v>
      </c>
      <c r="I2678">
        <v>0</v>
      </c>
      <c r="J2678">
        <v>190</v>
      </c>
      <c r="K2678">
        <v>0.17097609999999999</v>
      </c>
    </row>
    <row r="2679" spans="1:11" x14ac:dyDescent="0.3">
      <c r="A2679" s="1">
        <v>44586.40625</v>
      </c>
      <c r="B2679">
        <v>12.84</v>
      </c>
      <c r="C2679">
        <v>33.520000000000003</v>
      </c>
      <c r="D2679">
        <v>80.2</v>
      </c>
      <c r="E2679">
        <v>92.4</v>
      </c>
      <c r="F2679">
        <v>0</v>
      </c>
      <c r="G2679">
        <v>0</v>
      </c>
      <c r="H2679">
        <v>0</v>
      </c>
      <c r="I2679">
        <v>0</v>
      </c>
      <c r="J2679">
        <v>225.9</v>
      </c>
      <c r="K2679">
        <v>0.2033461</v>
      </c>
    </row>
    <row r="2680" spans="1:11" x14ac:dyDescent="0.3">
      <c r="A2680" s="1">
        <v>44586.416666666664</v>
      </c>
      <c r="B2680">
        <v>13.04</v>
      </c>
      <c r="C2680">
        <v>34.07</v>
      </c>
      <c r="D2680">
        <v>80.7</v>
      </c>
      <c r="E2680">
        <v>93.1</v>
      </c>
      <c r="F2680">
        <v>0</v>
      </c>
      <c r="G2680">
        <v>0</v>
      </c>
      <c r="H2680">
        <v>0</v>
      </c>
      <c r="I2680">
        <v>0</v>
      </c>
      <c r="J2680">
        <v>252.5</v>
      </c>
      <c r="K2680">
        <v>0.22724130000000001</v>
      </c>
    </row>
    <row r="2681" spans="1:11" x14ac:dyDescent="0.3">
      <c r="A2681" s="1">
        <v>44586.427083333336</v>
      </c>
      <c r="B2681">
        <v>13.28</v>
      </c>
      <c r="C2681">
        <v>35.61</v>
      </c>
      <c r="D2681">
        <v>81</v>
      </c>
      <c r="E2681">
        <v>93.3</v>
      </c>
      <c r="F2681">
        <v>0</v>
      </c>
      <c r="G2681">
        <v>0</v>
      </c>
      <c r="H2681">
        <v>0</v>
      </c>
      <c r="I2681">
        <v>0</v>
      </c>
      <c r="J2681">
        <v>303.89999999999998</v>
      </c>
      <c r="K2681">
        <v>0.2735052</v>
      </c>
    </row>
    <row r="2682" spans="1:11" x14ac:dyDescent="0.3">
      <c r="A2682" s="1">
        <v>44586.4375</v>
      </c>
      <c r="B2682">
        <v>13.36</v>
      </c>
      <c r="C2682">
        <v>36.909999999999997</v>
      </c>
      <c r="D2682">
        <v>81.3</v>
      </c>
      <c r="E2682">
        <v>89.5</v>
      </c>
      <c r="F2682">
        <v>0</v>
      </c>
      <c r="G2682">
        <v>0</v>
      </c>
      <c r="H2682">
        <v>0</v>
      </c>
      <c r="I2682">
        <v>0</v>
      </c>
      <c r="J2682">
        <v>421.4</v>
      </c>
      <c r="K2682">
        <v>0.37921860000000002</v>
      </c>
    </row>
    <row r="2683" spans="1:11" x14ac:dyDescent="0.3">
      <c r="A2683" s="1">
        <v>44586.447916666664</v>
      </c>
      <c r="B2683">
        <v>13.27</v>
      </c>
      <c r="C2683">
        <v>37.270000000000003</v>
      </c>
      <c r="D2683">
        <v>81.099999999999994</v>
      </c>
      <c r="E2683">
        <v>92.3</v>
      </c>
      <c r="F2683">
        <v>0</v>
      </c>
      <c r="G2683">
        <v>0</v>
      </c>
      <c r="H2683">
        <v>0</v>
      </c>
      <c r="I2683">
        <v>0</v>
      </c>
      <c r="J2683">
        <v>351.9</v>
      </c>
      <c r="K2683">
        <v>0.3167508</v>
      </c>
    </row>
    <row r="2684" spans="1:11" x14ac:dyDescent="0.3">
      <c r="A2684" s="1">
        <v>44586.458333333336</v>
      </c>
      <c r="B2684">
        <v>13.4</v>
      </c>
      <c r="C2684">
        <v>38.36</v>
      </c>
      <c r="D2684">
        <v>81.599999999999994</v>
      </c>
      <c r="E2684">
        <v>91.6</v>
      </c>
      <c r="F2684">
        <v>0</v>
      </c>
      <c r="G2684">
        <v>0</v>
      </c>
      <c r="H2684">
        <v>0</v>
      </c>
      <c r="I2684">
        <v>0</v>
      </c>
      <c r="J2684">
        <v>624.1</v>
      </c>
      <c r="K2684">
        <v>0.56166510000000003</v>
      </c>
    </row>
    <row r="2685" spans="1:11" x14ac:dyDescent="0.3">
      <c r="A2685" s="1">
        <v>44586.46875</v>
      </c>
      <c r="B2685">
        <v>13.31</v>
      </c>
      <c r="C2685">
        <v>39.36</v>
      </c>
      <c r="D2685">
        <v>81.8</v>
      </c>
      <c r="E2685">
        <v>92.2</v>
      </c>
      <c r="F2685">
        <v>0</v>
      </c>
      <c r="G2685">
        <v>0</v>
      </c>
      <c r="H2685">
        <v>0</v>
      </c>
      <c r="I2685">
        <v>0</v>
      </c>
      <c r="J2685">
        <v>387.2</v>
      </c>
      <c r="K2685">
        <v>0.34851359999999998</v>
      </c>
    </row>
    <row r="2686" spans="1:11" x14ac:dyDescent="0.3">
      <c r="A2686" s="1">
        <v>44586.479166666664</v>
      </c>
      <c r="B2686">
        <v>13.12</v>
      </c>
      <c r="C2686">
        <v>38.35</v>
      </c>
      <c r="D2686">
        <v>80.3</v>
      </c>
      <c r="E2686">
        <v>94.3</v>
      </c>
      <c r="F2686">
        <v>0</v>
      </c>
      <c r="G2686">
        <v>0</v>
      </c>
      <c r="H2686">
        <v>0</v>
      </c>
      <c r="I2686">
        <v>0</v>
      </c>
      <c r="J2686">
        <v>138.69999999999999</v>
      </c>
      <c r="K2686">
        <v>0.1248669</v>
      </c>
    </row>
    <row r="2687" spans="1:11" x14ac:dyDescent="0.3">
      <c r="A2687" s="1">
        <v>44586.489583333336</v>
      </c>
      <c r="B2687">
        <v>13.16</v>
      </c>
      <c r="C2687">
        <v>36.18</v>
      </c>
      <c r="D2687">
        <v>79.77</v>
      </c>
      <c r="E2687">
        <v>94</v>
      </c>
      <c r="F2687">
        <v>0</v>
      </c>
      <c r="G2687">
        <v>0</v>
      </c>
      <c r="H2687">
        <v>0</v>
      </c>
      <c r="I2687">
        <v>0</v>
      </c>
      <c r="J2687">
        <v>216.7</v>
      </c>
      <c r="K2687">
        <v>0.19501589999999999</v>
      </c>
    </row>
    <row r="2688" spans="1:11" x14ac:dyDescent="0.3">
      <c r="A2688" s="1">
        <v>44586.5</v>
      </c>
      <c r="B2688">
        <v>13.07</v>
      </c>
      <c r="C2688">
        <v>35.03</v>
      </c>
      <c r="D2688">
        <v>80</v>
      </c>
      <c r="E2688">
        <v>94.3</v>
      </c>
      <c r="F2688">
        <v>0</v>
      </c>
      <c r="G2688">
        <v>0</v>
      </c>
      <c r="H2688">
        <v>0</v>
      </c>
      <c r="I2688">
        <v>0</v>
      </c>
      <c r="J2688">
        <v>136.9</v>
      </c>
      <c r="K2688">
        <v>0.1232478</v>
      </c>
    </row>
    <row r="2689" spans="1:11" x14ac:dyDescent="0.3">
      <c r="A2689" s="1">
        <v>44586.510416666664</v>
      </c>
      <c r="B2689">
        <v>13.19</v>
      </c>
      <c r="C2689">
        <v>34.54</v>
      </c>
      <c r="D2689">
        <v>79.709999999999994</v>
      </c>
      <c r="E2689">
        <v>92.6</v>
      </c>
      <c r="F2689">
        <v>0</v>
      </c>
      <c r="G2689">
        <v>0</v>
      </c>
      <c r="H2689">
        <v>0</v>
      </c>
      <c r="I2689">
        <v>0</v>
      </c>
      <c r="J2689">
        <v>324.60000000000002</v>
      </c>
      <c r="K2689">
        <v>0.29210659999999999</v>
      </c>
    </row>
    <row r="2690" spans="1:11" x14ac:dyDescent="0.3">
      <c r="A2690" s="1">
        <v>44586.520833333336</v>
      </c>
      <c r="B2690">
        <v>13.44</v>
      </c>
      <c r="C2690">
        <v>37.270000000000003</v>
      </c>
      <c r="D2690">
        <v>81.7</v>
      </c>
      <c r="E2690">
        <v>89.3</v>
      </c>
      <c r="F2690">
        <v>0</v>
      </c>
      <c r="G2690">
        <v>0</v>
      </c>
      <c r="H2690">
        <v>0</v>
      </c>
      <c r="I2690">
        <v>0</v>
      </c>
      <c r="J2690">
        <v>934</v>
      </c>
      <c r="K2690">
        <v>0.84023329999999996</v>
      </c>
    </row>
    <row r="2691" spans="1:11" x14ac:dyDescent="0.3">
      <c r="A2691" s="1">
        <v>44586.53125</v>
      </c>
      <c r="B2691">
        <v>13.39</v>
      </c>
      <c r="C2691">
        <v>39.5</v>
      </c>
      <c r="D2691">
        <v>82.6</v>
      </c>
      <c r="E2691">
        <v>86.4</v>
      </c>
      <c r="F2691">
        <v>0</v>
      </c>
      <c r="G2691">
        <v>0</v>
      </c>
      <c r="H2691">
        <v>0</v>
      </c>
      <c r="I2691">
        <v>0</v>
      </c>
      <c r="J2691">
        <v>972</v>
      </c>
      <c r="K2691">
        <v>0.87471679999999996</v>
      </c>
    </row>
    <row r="2692" spans="1:11" x14ac:dyDescent="0.3">
      <c r="A2692" s="1">
        <v>44586.541666666664</v>
      </c>
      <c r="B2692">
        <v>13.34</v>
      </c>
      <c r="C2692">
        <v>40.24</v>
      </c>
      <c r="D2692">
        <v>82.2</v>
      </c>
      <c r="E2692">
        <v>88.9</v>
      </c>
      <c r="F2692">
        <v>0</v>
      </c>
      <c r="G2692">
        <v>0</v>
      </c>
      <c r="H2692">
        <v>0</v>
      </c>
      <c r="I2692">
        <v>0</v>
      </c>
      <c r="J2692">
        <v>913</v>
      </c>
      <c r="K2692">
        <v>0.82191740000000002</v>
      </c>
    </row>
    <row r="2693" spans="1:11" x14ac:dyDescent="0.3">
      <c r="A2693" s="1">
        <v>44586.552083333336</v>
      </c>
      <c r="B2693">
        <v>13.32</v>
      </c>
      <c r="C2693">
        <v>40.58</v>
      </c>
      <c r="D2693">
        <v>82</v>
      </c>
      <c r="E2693">
        <v>89.9</v>
      </c>
      <c r="F2693">
        <v>0</v>
      </c>
      <c r="G2693">
        <v>0</v>
      </c>
      <c r="H2693">
        <v>0</v>
      </c>
      <c r="I2693">
        <v>0</v>
      </c>
      <c r="J2693">
        <v>390.8</v>
      </c>
      <c r="K2693">
        <v>0.35170190000000001</v>
      </c>
    </row>
    <row r="2694" spans="1:11" x14ac:dyDescent="0.3">
      <c r="A2694" s="1">
        <v>44586.5625</v>
      </c>
      <c r="B2694">
        <v>13.32</v>
      </c>
      <c r="C2694">
        <v>39.86</v>
      </c>
      <c r="D2694">
        <v>80.900000000000006</v>
      </c>
      <c r="E2694">
        <v>92.6</v>
      </c>
      <c r="F2694">
        <v>0</v>
      </c>
      <c r="G2694">
        <v>0</v>
      </c>
      <c r="H2694">
        <v>0</v>
      </c>
      <c r="I2694">
        <v>0</v>
      </c>
      <c r="J2694">
        <v>449.9</v>
      </c>
      <c r="K2694">
        <v>0.40494400000000003</v>
      </c>
    </row>
    <row r="2695" spans="1:11" x14ac:dyDescent="0.3">
      <c r="A2695" s="1">
        <v>44586.572916666664</v>
      </c>
      <c r="B2695">
        <v>13.36</v>
      </c>
      <c r="C2695">
        <v>37.71</v>
      </c>
      <c r="D2695">
        <v>81</v>
      </c>
      <c r="E2695">
        <v>91.3</v>
      </c>
      <c r="F2695">
        <v>0</v>
      </c>
      <c r="G2695">
        <v>0</v>
      </c>
      <c r="H2695">
        <v>0</v>
      </c>
      <c r="I2695">
        <v>0</v>
      </c>
      <c r="J2695">
        <v>465.2</v>
      </c>
      <c r="K2695">
        <v>0.4186551</v>
      </c>
    </row>
    <row r="2696" spans="1:11" x14ac:dyDescent="0.3">
      <c r="A2696" s="1">
        <v>44586.583333333336</v>
      </c>
      <c r="B2696">
        <v>13.37</v>
      </c>
      <c r="C2696">
        <v>37.32</v>
      </c>
      <c r="D2696">
        <v>81.599999999999994</v>
      </c>
      <c r="E2696">
        <v>88.7</v>
      </c>
      <c r="F2696">
        <v>0</v>
      </c>
      <c r="G2696">
        <v>0</v>
      </c>
      <c r="H2696">
        <v>0</v>
      </c>
      <c r="I2696">
        <v>0</v>
      </c>
      <c r="J2696">
        <v>433.2</v>
      </c>
      <c r="K2696">
        <v>0.38985150000000002</v>
      </c>
    </row>
    <row r="2697" spans="1:11" x14ac:dyDescent="0.3">
      <c r="A2697" s="1">
        <v>44586.59375</v>
      </c>
      <c r="B2697">
        <v>13.36</v>
      </c>
      <c r="C2697">
        <v>37.479999999999997</v>
      </c>
      <c r="D2697">
        <v>81.2</v>
      </c>
      <c r="E2697">
        <v>89.7</v>
      </c>
      <c r="F2697">
        <v>0</v>
      </c>
      <c r="G2697">
        <v>0</v>
      </c>
      <c r="H2697">
        <v>0</v>
      </c>
      <c r="I2697">
        <v>0</v>
      </c>
      <c r="J2697">
        <v>328.5</v>
      </c>
      <c r="K2697">
        <v>0.29565209999999997</v>
      </c>
    </row>
    <row r="2698" spans="1:11" x14ac:dyDescent="0.3">
      <c r="A2698" s="1">
        <v>44586.604166666664</v>
      </c>
      <c r="B2698">
        <v>13.37</v>
      </c>
      <c r="C2698">
        <v>37.479999999999997</v>
      </c>
      <c r="D2698">
        <v>81.400000000000006</v>
      </c>
      <c r="E2698">
        <v>88</v>
      </c>
      <c r="F2698">
        <v>0</v>
      </c>
      <c r="G2698">
        <v>0</v>
      </c>
      <c r="H2698">
        <v>0</v>
      </c>
      <c r="I2698">
        <v>0</v>
      </c>
      <c r="J2698">
        <v>601.6</v>
      </c>
      <c r="K2698">
        <v>0.54146079999999996</v>
      </c>
    </row>
    <row r="2699" spans="1:11" x14ac:dyDescent="0.3">
      <c r="A2699" s="1">
        <v>44586.614583333336</v>
      </c>
      <c r="B2699">
        <v>13.39</v>
      </c>
      <c r="C2699">
        <v>37.79</v>
      </c>
      <c r="D2699">
        <v>81.5</v>
      </c>
      <c r="E2699">
        <v>89.2</v>
      </c>
      <c r="F2699">
        <v>0</v>
      </c>
      <c r="G2699">
        <v>0</v>
      </c>
      <c r="H2699">
        <v>0</v>
      </c>
      <c r="I2699">
        <v>0</v>
      </c>
      <c r="J2699">
        <v>375.8</v>
      </c>
      <c r="K2699">
        <v>0.33824460000000001</v>
      </c>
    </row>
    <row r="2700" spans="1:11" x14ac:dyDescent="0.3">
      <c r="A2700" s="1">
        <v>44586.625</v>
      </c>
      <c r="B2700">
        <v>13.39</v>
      </c>
      <c r="C2700">
        <v>38.299999999999997</v>
      </c>
      <c r="D2700">
        <v>82.7</v>
      </c>
      <c r="E2700">
        <v>85.8</v>
      </c>
      <c r="F2700">
        <v>0</v>
      </c>
      <c r="G2700">
        <v>0</v>
      </c>
      <c r="H2700">
        <v>0</v>
      </c>
      <c r="I2700">
        <v>0</v>
      </c>
      <c r="J2700">
        <v>659.6</v>
      </c>
      <c r="K2700">
        <v>0.59363489999999997</v>
      </c>
    </row>
    <row r="2701" spans="1:11" x14ac:dyDescent="0.3">
      <c r="A2701" s="1">
        <v>44586.635416666664</v>
      </c>
      <c r="B2701">
        <v>13.37</v>
      </c>
      <c r="C2701">
        <v>39.549999999999997</v>
      </c>
      <c r="D2701">
        <v>83.1</v>
      </c>
      <c r="E2701">
        <v>85.7</v>
      </c>
      <c r="F2701">
        <v>0</v>
      </c>
      <c r="G2701">
        <v>0</v>
      </c>
      <c r="H2701">
        <v>0</v>
      </c>
      <c r="I2701">
        <v>0</v>
      </c>
      <c r="J2701">
        <v>714.8</v>
      </c>
      <c r="K2701">
        <v>0.64330270000000001</v>
      </c>
    </row>
    <row r="2702" spans="1:11" x14ac:dyDescent="0.3">
      <c r="A2702" s="1">
        <v>44586.645833333336</v>
      </c>
      <c r="B2702">
        <v>13.36</v>
      </c>
      <c r="C2702">
        <v>39.619999999999997</v>
      </c>
      <c r="D2702">
        <v>82.1</v>
      </c>
      <c r="E2702">
        <v>86.6</v>
      </c>
      <c r="F2702">
        <v>0</v>
      </c>
      <c r="G2702">
        <v>0</v>
      </c>
      <c r="H2702">
        <v>0</v>
      </c>
      <c r="I2702">
        <v>0</v>
      </c>
      <c r="J2702">
        <v>386.6</v>
      </c>
      <c r="K2702">
        <v>0.34795090000000001</v>
      </c>
    </row>
    <row r="2703" spans="1:11" x14ac:dyDescent="0.3">
      <c r="A2703" s="1">
        <v>44586.65625</v>
      </c>
      <c r="B2703">
        <v>13.36</v>
      </c>
      <c r="C2703">
        <v>39.159999999999997</v>
      </c>
      <c r="D2703">
        <v>82</v>
      </c>
      <c r="E2703">
        <v>87.8</v>
      </c>
      <c r="F2703">
        <v>0</v>
      </c>
      <c r="G2703">
        <v>0</v>
      </c>
      <c r="H2703">
        <v>0</v>
      </c>
      <c r="I2703">
        <v>0</v>
      </c>
      <c r="J2703">
        <v>376.6</v>
      </c>
      <c r="K2703">
        <v>0.3389315</v>
      </c>
    </row>
    <row r="2704" spans="1:11" x14ac:dyDescent="0.3">
      <c r="A2704" s="1">
        <v>44586.666666666664</v>
      </c>
      <c r="B2704">
        <v>13.37</v>
      </c>
      <c r="C2704">
        <v>38.729999999999997</v>
      </c>
      <c r="D2704">
        <v>82.2</v>
      </c>
      <c r="E2704">
        <v>87.2</v>
      </c>
      <c r="F2704">
        <v>0</v>
      </c>
      <c r="G2704">
        <v>0</v>
      </c>
      <c r="H2704">
        <v>0</v>
      </c>
      <c r="I2704">
        <v>0</v>
      </c>
      <c r="J2704">
        <v>532.9</v>
      </c>
      <c r="K2704">
        <v>0.47959099999999999</v>
      </c>
    </row>
    <row r="2705" spans="1:11" x14ac:dyDescent="0.3">
      <c r="A2705" s="1">
        <v>44586.677083333336</v>
      </c>
      <c r="B2705">
        <v>13.4</v>
      </c>
      <c r="C2705">
        <v>38.5</v>
      </c>
      <c r="D2705">
        <v>81.900000000000006</v>
      </c>
      <c r="E2705">
        <v>85.4</v>
      </c>
      <c r="F2705">
        <v>0</v>
      </c>
      <c r="G2705">
        <v>0</v>
      </c>
      <c r="H2705">
        <v>0</v>
      </c>
      <c r="I2705">
        <v>0</v>
      </c>
      <c r="J2705">
        <v>422</v>
      </c>
      <c r="K2705">
        <v>0.37975930000000002</v>
      </c>
    </row>
    <row r="2706" spans="1:11" x14ac:dyDescent="0.3">
      <c r="A2706" s="1">
        <v>44586.6875</v>
      </c>
      <c r="B2706">
        <v>13.4</v>
      </c>
      <c r="C2706">
        <v>33.93</v>
      </c>
      <c r="D2706">
        <v>82.6</v>
      </c>
      <c r="E2706">
        <v>85.1</v>
      </c>
      <c r="F2706">
        <v>0</v>
      </c>
      <c r="G2706">
        <v>0</v>
      </c>
      <c r="H2706">
        <v>0</v>
      </c>
      <c r="I2706">
        <v>0</v>
      </c>
      <c r="J2706">
        <v>586.20000000000005</v>
      </c>
      <c r="K2706">
        <v>0.52753550000000005</v>
      </c>
    </row>
    <row r="2707" spans="1:11" x14ac:dyDescent="0.3">
      <c r="A2707" s="1">
        <v>44586.697916666664</v>
      </c>
      <c r="B2707">
        <v>13.41</v>
      </c>
      <c r="C2707">
        <v>34.42</v>
      </c>
      <c r="D2707">
        <v>83.6</v>
      </c>
      <c r="E2707">
        <v>79.92</v>
      </c>
      <c r="F2707">
        <v>0</v>
      </c>
      <c r="G2707">
        <v>0</v>
      </c>
      <c r="H2707">
        <v>0</v>
      </c>
      <c r="I2707">
        <v>0</v>
      </c>
      <c r="J2707">
        <v>770.4</v>
      </c>
      <c r="K2707">
        <v>0.69332749999999999</v>
      </c>
    </row>
    <row r="2708" spans="1:11" x14ac:dyDescent="0.3">
      <c r="A2708" s="1">
        <v>44586.708333333336</v>
      </c>
      <c r="B2708">
        <v>13.43</v>
      </c>
      <c r="C2708">
        <v>35.950000000000003</v>
      </c>
      <c r="D2708">
        <v>83.6</v>
      </c>
      <c r="E2708">
        <v>83.7</v>
      </c>
      <c r="F2708">
        <v>0</v>
      </c>
      <c r="G2708">
        <v>0</v>
      </c>
      <c r="H2708">
        <v>0</v>
      </c>
      <c r="I2708">
        <v>0</v>
      </c>
      <c r="J2708">
        <v>515.29999999999995</v>
      </c>
      <c r="K2708">
        <v>0.46373740000000002</v>
      </c>
    </row>
    <row r="2709" spans="1:11" x14ac:dyDescent="0.3">
      <c r="A2709" s="1">
        <v>44586.71875</v>
      </c>
      <c r="B2709">
        <v>13.43</v>
      </c>
      <c r="C2709">
        <v>35.799999999999997</v>
      </c>
      <c r="D2709">
        <v>82.1</v>
      </c>
      <c r="E2709">
        <v>85.7</v>
      </c>
      <c r="F2709">
        <v>0</v>
      </c>
      <c r="G2709">
        <v>0</v>
      </c>
      <c r="H2709">
        <v>0</v>
      </c>
      <c r="I2709">
        <v>0</v>
      </c>
      <c r="J2709">
        <v>325.39999999999998</v>
      </c>
      <c r="K2709">
        <v>0.29283189999999998</v>
      </c>
    </row>
    <row r="2710" spans="1:11" x14ac:dyDescent="0.3">
      <c r="A2710" s="1">
        <v>44586.729166666664</v>
      </c>
      <c r="B2710">
        <v>13.43</v>
      </c>
      <c r="C2710">
        <v>34.08</v>
      </c>
      <c r="D2710">
        <v>82.5</v>
      </c>
      <c r="E2710">
        <v>79.94</v>
      </c>
      <c r="F2710">
        <v>0</v>
      </c>
      <c r="G2710">
        <v>0</v>
      </c>
      <c r="H2710">
        <v>0</v>
      </c>
      <c r="I2710">
        <v>0</v>
      </c>
      <c r="J2710">
        <v>511.3</v>
      </c>
      <c r="K2710">
        <v>0.46015790000000001</v>
      </c>
    </row>
    <row r="2711" spans="1:11" x14ac:dyDescent="0.3">
      <c r="A2711" s="1">
        <v>44586.739583333336</v>
      </c>
      <c r="B2711">
        <v>13.42</v>
      </c>
      <c r="C2711">
        <v>33.96</v>
      </c>
      <c r="D2711">
        <v>82.8</v>
      </c>
      <c r="E2711">
        <v>82.2</v>
      </c>
      <c r="F2711">
        <v>0</v>
      </c>
      <c r="G2711">
        <v>0</v>
      </c>
      <c r="H2711">
        <v>0</v>
      </c>
      <c r="I2711">
        <v>0</v>
      </c>
      <c r="J2711">
        <v>346.8</v>
      </c>
      <c r="K2711">
        <v>0.31213380000000002</v>
      </c>
    </row>
    <row r="2712" spans="1:11" x14ac:dyDescent="0.3">
      <c r="A2712" s="1">
        <v>44586.75</v>
      </c>
      <c r="B2712">
        <v>13.43</v>
      </c>
      <c r="C2712">
        <v>33.82</v>
      </c>
      <c r="D2712">
        <v>82.2</v>
      </c>
      <c r="E2712">
        <v>83.5</v>
      </c>
      <c r="F2712">
        <v>0</v>
      </c>
      <c r="G2712">
        <v>0</v>
      </c>
      <c r="H2712">
        <v>0</v>
      </c>
      <c r="I2712">
        <v>0</v>
      </c>
      <c r="J2712">
        <v>342.2</v>
      </c>
      <c r="K2712">
        <v>0.30799890000000002</v>
      </c>
    </row>
    <row r="2713" spans="1:11" x14ac:dyDescent="0.3">
      <c r="A2713" s="1">
        <v>44586.760416666664</v>
      </c>
      <c r="B2713">
        <v>13.42</v>
      </c>
      <c r="C2713">
        <v>33.94</v>
      </c>
      <c r="D2713">
        <v>84.4</v>
      </c>
      <c r="E2713">
        <v>81.3</v>
      </c>
      <c r="F2713">
        <v>0</v>
      </c>
      <c r="G2713">
        <v>0</v>
      </c>
      <c r="H2713">
        <v>0</v>
      </c>
      <c r="I2713">
        <v>0</v>
      </c>
      <c r="J2713">
        <v>394</v>
      </c>
      <c r="K2713">
        <v>0.3546164</v>
      </c>
    </row>
    <row r="2714" spans="1:11" x14ac:dyDescent="0.3">
      <c r="A2714" s="1">
        <v>44586.770833333336</v>
      </c>
      <c r="B2714">
        <v>13.43</v>
      </c>
      <c r="C2714">
        <v>34.06</v>
      </c>
      <c r="D2714">
        <v>83.9</v>
      </c>
      <c r="E2714">
        <v>78.650000000000006</v>
      </c>
      <c r="F2714">
        <v>0</v>
      </c>
      <c r="G2714">
        <v>0</v>
      </c>
      <c r="H2714">
        <v>0</v>
      </c>
      <c r="I2714">
        <v>0</v>
      </c>
      <c r="J2714">
        <v>386.6</v>
      </c>
      <c r="K2714">
        <v>0.34791759999999999</v>
      </c>
    </row>
    <row r="2715" spans="1:11" x14ac:dyDescent="0.3">
      <c r="A2715" s="1">
        <v>44586.78125</v>
      </c>
      <c r="B2715">
        <v>13.43</v>
      </c>
      <c r="C2715">
        <v>34.22</v>
      </c>
      <c r="D2715">
        <v>82.7</v>
      </c>
      <c r="E2715">
        <v>81.8</v>
      </c>
      <c r="F2715">
        <v>0</v>
      </c>
      <c r="G2715">
        <v>0</v>
      </c>
      <c r="H2715">
        <v>0</v>
      </c>
      <c r="I2715">
        <v>0</v>
      </c>
      <c r="J2715">
        <v>278.89999999999998</v>
      </c>
      <c r="K2715">
        <v>0.25104100000000001</v>
      </c>
    </row>
    <row r="2716" spans="1:11" x14ac:dyDescent="0.3">
      <c r="A2716" s="1">
        <v>44586.791666666664</v>
      </c>
      <c r="B2716">
        <v>13.43</v>
      </c>
      <c r="C2716">
        <v>33.86</v>
      </c>
      <c r="D2716">
        <v>82.9</v>
      </c>
      <c r="E2716">
        <v>79.7</v>
      </c>
      <c r="F2716">
        <v>0</v>
      </c>
      <c r="G2716">
        <v>0</v>
      </c>
      <c r="H2716">
        <v>0</v>
      </c>
      <c r="I2716">
        <v>0</v>
      </c>
      <c r="J2716">
        <v>305.10000000000002</v>
      </c>
      <c r="K2716">
        <v>0.27457890000000001</v>
      </c>
    </row>
    <row r="2717" spans="1:11" x14ac:dyDescent="0.3">
      <c r="A2717" s="1">
        <v>44586.802083333336</v>
      </c>
      <c r="B2717">
        <v>13.43</v>
      </c>
      <c r="C2717">
        <v>34.11</v>
      </c>
      <c r="D2717">
        <v>82.5</v>
      </c>
      <c r="E2717">
        <v>83.2</v>
      </c>
      <c r="F2717">
        <v>0</v>
      </c>
      <c r="G2717">
        <v>0</v>
      </c>
      <c r="H2717">
        <v>0</v>
      </c>
      <c r="I2717">
        <v>0</v>
      </c>
      <c r="J2717">
        <v>220.7</v>
      </c>
      <c r="K2717">
        <v>0.1986039</v>
      </c>
    </row>
    <row r="2718" spans="1:11" x14ac:dyDescent="0.3">
      <c r="A2718" s="1">
        <v>44586.8125</v>
      </c>
      <c r="B2718">
        <v>13.42</v>
      </c>
      <c r="C2718">
        <v>34.03</v>
      </c>
      <c r="D2718">
        <v>81</v>
      </c>
      <c r="E2718">
        <v>86.3</v>
      </c>
      <c r="F2718">
        <v>0</v>
      </c>
      <c r="G2718">
        <v>0</v>
      </c>
      <c r="H2718">
        <v>0</v>
      </c>
      <c r="I2718">
        <v>0</v>
      </c>
      <c r="J2718">
        <v>80.7</v>
      </c>
      <c r="K2718">
        <v>7.2640529999999995E-2</v>
      </c>
    </row>
    <row r="2719" spans="1:11" x14ac:dyDescent="0.3">
      <c r="A2719" s="1">
        <v>44586.822916666664</v>
      </c>
      <c r="B2719">
        <v>13.44</v>
      </c>
      <c r="C2719">
        <v>32.68</v>
      </c>
      <c r="D2719">
        <v>79.739999999999995</v>
      </c>
      <c r="E2719">
        <v>87.3</v>
      </c>
      <c r="F2719">
        <v>0</v>
      </c>
      <c r="G2719">
        <v>0</v>
      </c>
      <c r="H2719">
        <v>0</v>
      </c>
      <c r="I2719">
        <v>0</v>
      </c>
      <c r="J2719">
        <v>40.44</v>
      </c>
      <c r="K2719">
        <v>3.6393170000000002E-2</v>
      </c>
    </row>
    <row r="2720" spans="1:11" x14ac:dyDescent="0.3">
      <c r="A2720" s="1">
        <v>44586.833333333336</v>
      </c>
      <c r="B2720">
        <v>13.47</v>
      </c>
      <c r="C2720">
        <v>30.5</v>
      </c>
      <c r="D2720">
        <v>79.02</v>
      </c>
      <c r="E2720">
        <v>87.9</v>
      </c>
      <c r="F2720">
        <v>0</v>
      </c>
      <c r="G2720">
        <v>0</v>
      </c>
      <c r="H2720">
        <v>0</v>
      </c>
      <c r="I2720">
        <v>0</v>
      </c>
      <c r="J2720">
        <v>32.130000000000003</v>
      </c>
      <c r="K2720">
        <v>2.8916020000000001E-2</v>
      </c>
    </row>
    <row r="2721" spans="1:11" x14ac:dyDescent="0.3">
      <c r="A2721" s="1">
        <v>44586.84375</v>
      </c>
      <c r="B2721">
        <v>13.5</v>
      </c>
      <c r="C2721">
        <v>28.78</v>
      </c>
      <c r="D2721">
        <v>78.400000000000006</v>
      </c>
      <c r="E2721">
        <v>89.3</v>
      </c>
      <c r="F2721">
        <v>0</v>
      </c>
      <c r="G2721">
        <v>0</v>
      </c>
      <c r="H2721">
        <v>0</v>
      </c>
      <c r="I2721">
        <v>0</v>
      </c>
      <c r="J2721">
        <v>22.6</v>
      </c>
      <c r="K2721">
        <v>2.03435E-2</v>
      </c>
    </row>
    <row r="2722" spans="1:11" x14ac:dyDescent="0.3">
      <c r="A2722" s="1">
        <v>44586.854166666664</v>
      </c>
      <c r="B2722">
        <v>13.28</v>
      </c>
      <c r="C2722">
        <v>27.41</v>
      </c>
      <c r="D2722">
        <v>77.7</v>
      </c>
      <c r="E2722">
        <v>90.9</v>
      </c>
      <c r="F2722">
        <v>0</v>
      </c>
      <c r="G2722">
        <v>0</v>
      </c>
      <c r="H2722">
        <v>0</v>
      </c>
      <c r="I2722">
        <v>0</v>
      </c>
      <c r="J2722">
        <v>11.26</v>
      </c>
      <c r="K2722">
        <v>1.0136020000000001E-2</v>
      </c>
    </row>
    <row r="2723" spans="1:11" x14ac:dyDescent="0.3">
      <c r="A2723" s="1">
        <v>44586.864583333336</v>
      </c>
      <c r="B2723">
        <v>12.93</v>
      </c>
      <c r="C2723">
        <v>26.08</v>
      </c>
      <c r="D2723">
        <v>76.67</v>
      </c>
      <c r="E2723">
        <v>94.2</v>
      </c>
      <c r="F2723">
        <v>0</v>
      </c>
      <c r="G2723">
        <v>0</v>
      </c>
      <c r="H2723">
        <v>0</v>
      </c>
      <c r="I2723">
        <v>0</v>
      </c>
      <c r="J2723">
        <v>3.911</v>
      </c>
      <c r="K2723">
        <v>3.5195869999999998E-3</v>
      </c>
    </row>
    <row r="2724" spans="1:11" x14ac:dyDescent="0.3">
      <c r="A2724" s="1">
        <v>44586.875</v>
      </c>
      <c r="B2724">
        <v>12.89</v>
      </c>
      <c r="C2724">
        <v>25.13</v>
      </c>
      <c r="D2724">
        <v>75.88</v>
      </c>
      <c r="E2724">
        <v>95.1</v>
      </c>
      <c r="F2724">
        <v>0</v>
      </c>
      <c r="G2724">
        <v>0</v>
      </c>
      <c r="H2724">
        <v>0</v>
      </c>
      <c r="I2724">
        <v>0</v>
      </c>
      <c r="J2724">
        <v>6.4000000000000001E-2</v>
      </c>
      <c r="K2724" s="2">
        <v>5.7509939999999999E-5</v>
      </c>
    </row>
    <row r="2725" spans="1:11" x14ac:dyDescent="0.3">
      <c r="A2725" s="1">
        <v>44586.885416666664</v>
      </c>
      <c r="B2725">
        <v>12.88</v>
      </c>
      <c r="C2725">
        <v>24.36</v>
      </c>
      <c r="D2725">
        <v>74.849999999999994</v>
      </c>
      <c r="E2725">
        <v>97.2</v>
      </c>
      <c r="F2725">
        <v>0</v>
      </c>
      <c r="G2725">
        <v>0</v>
      </c>
      <c r="H2725">
        <v>0</v>
      </c>
      <c r="I2725">
        <v>0</v>
      </c>
      <c r="J2725">
        <v>7.0000000000000001E-3</v>
      </c>
      <c r="K2725" s="2">
        <v>6.0085019999999998E-6</v>
      </c>
    </row>
    <row r="2726" spans="1:11" x14ac:dyDescent="0.3">
      <c r="A2726" s="1">
        <v>44586.895833333336</v>
      </c>
      <c r="B2726">
        <v>12.87</v>
      </c>
      <c r="C2726">
        <v>23.74</v>
      </c>
      <c r="D2726">
        <v>74.180000000000007</v>
      </c>
      <c r="E2726">
        <v>98.6</v>
      </c>
      <c r="F2726">
        <v>0</v>
      </c>
      <c r="G2726">
        <v>0</v>
      </c>
      <c r="H2726">
        <v>0</v>
      </c>
      <c r="I2726">
        <v>0</v>
      </c>
      <c r="J2726">
        <v>4.0000000000000001E-3</v>
      </c>
      <c r="K2726" s="2">
        <v>3.8626080000000003E-6</v>
      </c>
    </row>
    <row r="2727" spans="1:11" x14ac:dyDescent="0.3">
      <c r="A2727" s="1">
        <v>44586.90625</v>
      </c>
      <c r="B2727">
        <v>12.87</v>
      </c>
      <c r="C2727">
        <v>23.19</v>
      </c>
      <c r="D2727">
        <v>74.900000000000006</v>
      </c>
      <c r="E2727">
        <v>96.9</v>
      </c>
      <c r="F2727">
        <v>0</v>
      </c>
      <c r="G2727">
        <v>0</v>
      </c>
      <c r="H2727">
        <v>0</v>
      </c>
      <c r="I2727">
        <v>0</v>
      </c>
      <c r="J2727">
        <v>2E-3</v>
      </c>
      <c r="K2727" s="2">
        <v>2.1458930000000001E-6</v>
      </c>
    </row>
    <row r="2728" spans="1:11" x14ac:dyDescent="0.3">
      <c r="A2728" s="1">
        <v>44586.916666666664</v>
      </c>
      <c r="B2728">
        <v>12.86</v>
      </c>
      <c r="C2728">
        <v>22.96</v>
      </c>
      <c r="D2728">
        <v>74.94</v>
      </c>
      <c r="E2728">
        <v>97.1</v>
      </c>
      <c r="F2728">
        <v>0</v>
      </c>
      <c r="G2728">
        <v>0</v>
      </c>
      <c r="H2728">
        <v>0</v>
      </c>
      <c r="I2728">
        <v>0</v>
      </c>
      <c r="J2728">
        <v>0</v>
      </c>
      <c r="K2728" s="2">
        <v>1.0729470000000001E-7</v>
      </c>
    </row>
    <row r="2729" spans="1:11" x14ac:dyDescent="0.3">
      <c r="A2729" s="1">
        <v>44586.927083333336</v>
      </c>
      <c r="B2729">
        <v>12.86</v>
      </c>
      <c r="C2729">
        <v>22.82</v>
      </c>
      <c r="D2729">
        <v>74.2</v>
      </c>
      <c r="E2729">
        <v>98.4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s="1">
        <v>44586.9375</v>
      </c>
      <c r="B2730">
        <v>12.86</v>
      </c>
      <c r="C2730">
        <v>22.6</v>
      </c>
      <c r="D2730">
        <v>73.48</v>
      </c>
      <c r="E2730">
        <v>99.6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s="1">
        <v>44586.947916666664</v>
      </c>
      <c r="B2731">
        <v>12.85</v>
      </c>
      <c r="C2731">
        <v>22.31</v>
      </c>
      <c r="D2731">
        <v>73.349999999999994</v>
      </c>
      <c r="E2731">
        <v>100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 s="1">
        <v>44586.958333333336</v>
      </c>
      <c r="B2732">
        <v>12.85</v>
      </c>
      <c r="C2732">
        <v>22.09</v>
      </c>
      <c r="D2732">
        <v>73.58</v>
      </c>
      <c r="E2732">
        <v>100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s="1">
        <v>44586.96875</v>
      </c>
      <c r="B2733">
        <v>12.85</v>
      </c>
      <c r="C2733">
        <v>21.99</v>
      </c>
      <c r="D2733">
        <v>73.25</v>
      </c>
      <c r="E2733">
        <v>100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s="1">
        <v>44586.979166666664</v>
      </c>
      <c r="B2734">
        <v>12.85</v>
      </c>
      <c r="C2734">
        <v>21.91</v>
      </c>
      <c r="D2734">
        <v>73.290000000000006</v>
      </c>
      <c r="E2734">
        <v>100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s="1">
        <v>44586.989583333336</v>
      </c>
      <c r="B2735">
        <v>12.85</v>
      </c>
      <c r="C2735">
        <v>21.79</v>
      </c>
      <c r="D2735">
        <v>73.069999999999993</v>
      </c>
      <c r="E2735">
        <v>100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s="1">
        <v>44587</v>
      </c>
      <c r="B2736">
        <v>12.84</v>
      </c>
      <c r="C2736">
        <v>21.71</v>
      </c>
      <c r="D2736">
        <v>72.89</v>
      </c>
      <c r="E2736">
        <v>100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s="1">
        <v>44587.010416666664</v>
      </c>
      <c r="B2737">
        <v>12.84</v>
      </c>
      <c r="C2737">
        <v>21.65</v>
      </c>
      <c r="D2737">
        <v>72.849999999999994</v>
      </c>
      <c r="E2737">
        <v>100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s="1">
        <v>44587.020833333336</v>
      </c>
      <c r="B2738">
        <v>12.84</v>
      </c>
      <c r="C2738">
        <v>21.64</v>
      </c>
      <c r="D2738">
        <v>73.86</v>
      </c>
      <c r="E2738">
        <v>100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s="1">
        <v>44587.03125</v>
      </c>
      <c r="B2739">
        <v>12.84</v>
      </c>
      <c r="C2739">
        <v>21.93</v>
      </c>
      <c r="D2739">
        <v>74.680000000000007</v>
      </c>
      <c r="E2739">
        <v>100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s="1">
        <v>44587.041666666664</v>
      </c>
      <c r="B2740">
        <v>12.84</v>
      </c>
      <c r="C2740">
        <v>22.39</v>
      </c>
      <c r="D2740">
        <v>75.08</v>
      </c>
      <c r="E2740">
        <v>100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s="1">
        <v>44587.052083333336</v>
      </c>
      <c r="B2741">
        <v>12.84</v>
      </c>
      <c r="C2741">
        <v>23.09</v>
      </c>
      <c r="D2741">
        <v>76.400000000000006</v>
      </c>
      <c r="E2741">
        <v>100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s="1">
        <v>44587.0625</v>
      </c>
      <c r="B2742">
        <v>12.84</v>
      </c>
      <c r="C2742">
        <v>23.6</v>
      </c>
      <c r="D2742">
        <v>76.98</v>
      </c>
      <c r="E2742">
        <v>100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s="1">
        <v>44587.072916666664</v>
      </c>
      <c r="B2743">
        <v>12.84</v>
      </c>
      <c r="C2743">
        <v>23.91</v>
      </c>
      <c r="D2743">
        <v>77.28</v>
      </c>
      <c r="E2743">
        <v>100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s="1">
        <v>44587.083333333336</v>
      </c>
      <c r="B2744">
        <v>12.84</v>
      </c>
      <c r="C2744">
        <v>24.05</v>
      </c>
      <c r="D2744">
        <v>76.83</v>
      </c>
      <c r="E2744">
        <v>100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s="1">
        <v>44587.09375</v>
      </c>
      <c r="B2745">
        <v>12.84</v>
      </c>
      <c r="C2745">
        <v>23.96</v>
      </c>
      <c r="D2745">
        <v>76.37</v>
      </c>
      <c r="E2745">
        <v>100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s="1">
        <v>44587.104166666664</v>
      </c>
      <c r="B2746">
        <v>12.84</v>
      </c>
      <c r="C2746">
        <v>23.79</v>
      </c>
      <c r="D2746">
        <v>76.73</v>
      </c>
      <c r="E2746">
        <v>100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s="1">
        <v>44587.114583333336</v>
      </c>
      <c r="B2747">
        <v>12.84</v>
      </c>
      <c r="C2747">
        <v>23.89</v>
      </c>
      <c r="D2747">
        <v>76.680000000000007</v>
      </c>
      <c r="E2747">
        <v>100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s="1">
        <v>44587.125</v>
      </c>
      <c r="B2748">
        <v>12.84</v>
      </c>
      <c r="C2748">
        <v>23.91</v>
      </c>
      <c r="D2748">
        <v>76.709999999999994</v>
      </c>
      <c r="E2748">
        <v>100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s="1">
        <v>44587.135416666664</v>
      </c>
      <c r="B2749">
        <v>12.84</v>
      </c>
      <c r="C2749">
        <v>23.91</v>
      </c>
      <c r="D2749">
        <v>76.67</v>
      </c>
      <c r="E2749">
        <v>100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s="1">
        <v>44587.145833333336</v>
      </c>
      <c r="B2750">
        <v>12.84</v>
      </c>
      <c r="C2750">
        <v>23.92</v>
      </c>
      <c r="D2750">
        <v>76.86</v>
      </c>
      <c r="E2750">
        <v>100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 s="1">
        <v>44587.15625</v>
      </c>
      <c r="B2751">
        <v>12.84</v>
      </c>
      <c r="C2751">
        <v>24</v>
      </c>
      <c r="D2751">
        <v>76.88</v>
      </c>
      <c r="E2751">
        <v>100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 s="1">
        <v>44587.166666666664</v>
      </c>
      <c r="B2752">
        <v>12.84</v>
      </c>
      <c r="C2752">
        <v>24.01</v>
      </c>
      <c r="D2752">
        <v>76.89</v>
      </c>
      <c r="E2752">
        <v>100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s="1">
        <v>44587.177083333336</v>
      </c>
      <c r="B2753">
        <v>12.84</v>
      </c>
      <c r="C2753">
        <v>24.04</v>
      </c>
      <c r="D2753">
        <v>76.8</v>
      </c>
      <c r="E2753">
        <v>100</v>
      </c>
      <c r="F2753">
        <v>0</v>
      </c>
      <c r="G2753">
        <v>0</v>
      </c>
      <c r="H2753">
        <v>0</v>
      </c>
      <c r="I2753">
        <v>0</v>
      </c>
      <c r="J2753">
        <v>0</v>
      </c>
      <c r="K2753" s="2">
        <v>1.0729470000000001E-7</v>
      </c>
    </row>
    <row r="2754" spans="1:11" x14ac:dyDescent="0.3">
      <c r="A2754" s="1">
        <v>44587.1875</v>
      </c>
      <c r="B2754">
        <v>12.84</v>
      </c>
      <c r="C2754">
        <v>24.06</v>
      </c>
      <c r="D2754">
        <v>76.73</v>
      </c>
      <c r="E2754">
        <v>100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 s="1">
        <v>44587.197916666664</v>
      </c>
      <c r="B2755">
        <v>12.84</v>
      </c>
      <c r="C2755">
        <v>24.05</v>
      </c>
      <c r="D2755">
        <v>76.53</v>
      </c>
      <c r="E2755">
        <v>100</v>
      </c>
      <c r="F2755">
        <v>0</v>
      </c>
      <c r="G2755">
        <v>0</v>
      </c>
      <c r="H2755">
        <v>0</v>
      </c>
      <c r="I2755">
        <v>0</v>
      </c>
      <c r="J2755">
        <v>0</v>
      </c>
      <c r="K2755" s="2">
        <v>1.0729470000000001E-7</v>
      </c>
    </row>
    <row r="2756" spans="1:11" x14ac:dyDescent="0.3">
      <c r="A2756" s="1">
        <v>44587.208333333336</v>
      </c>
      <c r="B2756">
        <v>12.84</v>
      </c>
      <c r="C2756">
        <v>23.98</v>
      </c>
      <c r="D2756">
        <v>76.760000000000005</v>
      </c>
      <c r="E2756">
        <v>100</v>
      </c>
      <c r="F2756">
        <v>0</v>
      </c>
      <c r="G2756">
        <v>0</v>
      </c>
      <c r="H2756">
        <v>0</v>
      </c>
      <c r="I2756">
        <v>0</v>
      </c>
      <c r="J2756">
        <v>1E-3</v>
      </c>
      <c r="K2756" s="2">
        <v>5.3647340000000004E-7</v>
      </c>
    </row>
    <row r="2757" spans="1:11" x14ac:dyDescent="0.3">
      <c r="A2757" s="1">
        <v>44587.21875</v>
      </c>
      <c r="B2757">
        <v>12.84</v>
      </c>
      <c r="C2757">
        <v>24.05</v>
      </c>
      <c r="D2757">
        <v>76.760000000000005</v>
      </c>
      <c r="E2757">
        <v>100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s="1">
        <v>44587.229166666664</v>
      </c>
      <c r="B2758">
        <v>12.84</v>
      </c>
      <c r="C2758">
        <v>24.04</v>
      </c>
      <c r="D2758">
        <v>76.53</v>
      </c>
      <c r="E2758">
        <v>100</v>
      </c>
      <c r="F2758">
        <v>0</v>
      </c>
      <c r="G2758">
        <v>0</v>
      </c>
      <c r="H2758">
        <v>0</v>
      </c>
      <c r="I2758">
        <v>0</v>
      </c>
      <c r="J2758">
        <v>0</v>
      </c>
      <c r="K2758" s="2">
        <v>1.0729470000000001E-7</v>
      </c>
    </row>
    <row r="2759" spans="1:11" x14ac:dyDescent="0.3">
      <c r="A2759" s="1">
        <v>44587.239583333336</v>
      </c>
      <c r="B2759">
        <v>12.83</v>
      </c>
      <c r="C2759">
        <v>23.93</v>
      </c>
      <c r="D2759">
        <v>76.56</v>
      </c>
      <c r="E2759">
        <v>100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s="1">
        <v>44587.25</v>
      </c>
      <c r="B2760">
        <v>12.83</v>
      </c>
      <c r="C2760">
        <v>23.96</v>
      </c>
      <c r="D2760">
        <v>76.52</v>
      </c>
      <c r="E2760">
        <v>100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s="1">
        <v>44587.260416666664</v>
      </c>
      <c r="B2761">
        <v>12.83</v>
      </c>
      <c r="C2761">
        <v>23.95</v>
      </c>
      <c r="D2761">
        <v>76.39</v>
      </c>
      <c r="E2761">
        <v>100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s="1">
        <v>44587.270833333336</v>
      </c>
      <c r="B2762">
        <v>12.83</v>
      </c>
      <c r="C2762">
        <v>23.86</v>
      </c>
      <c r="D2762">
        <v>76.38</v>
      </c>
      <c r="E2762">
        <v>100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s="1">
        <v>44587.28125</v>
      </c>
      <c r="B2763">
        <v>12.83</v>
      </c>
      <c r="C2763">
        <v>23.9</v>
      </c>
      <c r="D2763">
        <v>76.540000000000006</v>
      </c>
      <c r="E2763">
        <v>100</v>
      </c>
      <c r="F2763">
        <v>0</v>
      </c>
      <c r="G2763">
        <v>0</v>
      </c>
      <c r="H2763">
        <v>0</v>
      </c>
      <c r="I2763">
        <v>0</v>
      </c>
      <c r="J2763">
        <v>2E-3</v>
      </c>
      <c r="K2763" s="2">
        <v>2.038599E-6</v>
      </c>
    </row>
    <row r="2764" spans="1:11" x14ac:dyDescent="0.3">
      <c r="A2764" s="1">
        <v>44587.291666666664</v>
      </c>
      <c r="B2764">
        <v>12.83</v>
      </c>
      <c r="C2764">
        <v>23.97</v>
      </c>
      <c r="D2764">
        <v>76.59</v>
      </c>
      <c r="E2764">
        <v>100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s="1">
        <v>44587.302083333336</v>
      </c>
      <c r="B2765">
        <v>12.64</v>
      </c>
      <c r="C2765">
        <v>27.42</v>
      </c>
      <c r="D2765">
        <v>76.39</v>
      </c>
      <c r="E2765">
        <v>100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s="1">
        <v>44587.3125</v>
      </c>
      <c r="B2766">
        <v>12.64</v>
      </c>
      <c r="C2766">
        <v>28.14</v>
      </c>
      <c r="D2766">
        <v>76.239999999999995</v>
      </c>
      <c r="E2766">
        <v>100</v>
      </c>
      <c r="F2766">
        <v>0</v>
      </c>
      <c r="G2766">
        <v>0</v>
      </c>
      <c r="H2766">
        <v>0</v>
      </c>
      <c r="I2766">
        <v>0</v>
      </c>
      <c r="J2766">
        <v>0.219</v>
      </c>
      <c r="K2766">
        <v>1.9752950000000001E-4</v>
      </c>
    </row>
    <row r="2767" spans="1:11" x14ac:dyDescent="0.3">
      <c r="A2767" s="1">
        <v>44587.322916666664</v>
      </c>
      <c r="B2767">
        <v>12.63</v>
      </c>
      <c r="C2767">
        <v>28.42</v>
      </c>
      <c r="D2767">
        <v>76.12</v>
      </c>
      <c r="E2767">
        <v>100</v>
      </c>
      <c r="F2767">
        <v>0</v>
      </c>
      <c r="G2767">
        <v>0</v>
      </c>
      <c r="H2767">
        <v>0</v>
      </c>
      <c r="I2767">
        <v>0</v>
      </c>
      <c r="J2767">
        <v>5.01</v>
      </c>
      <c r="K2767">
        <v>4.5092730000000003E-3</v>
      </c>
    </row>
    <row r="2768" spans="1:11" x14ac:dyDescent="0.3">
      <c r="A2768" s="1">
        <v>44587.333333333336</v>
      </c>
      <c r="B2768">
        <v>12.63</v>
      </c>
      <c r="C2768">
        <v>28.53</v>
      </c>
      <c r="D2768">
        <v>76.12</v>
      </c>
      <c r="E2768">
        <v>100</v>
      </c>
      <c r="F2768">
        <v>0</v>
      </c>
      <c r="G2768">
        <v>0</v>
      </c>
      <c r="H2768">
        <v>0</v>
      </c>
      <c r="I2768">
        <v>0</v>
      </c>
      <c r="J2768">
        <v>28.69</v>
      </c>
      <c r="K2768">
        <v>2.582164E-2</v>
      </c>
    </row>
    <row r="2769" spans="1:11" x14ac:dyDescent="0.3">
      <c r="A2769" s="1">
        <v>44587.34375</v>
      </c>
      <c r="B2769">
        <v>12.63</v>
      </c>
      <c r="C2769">
        <v>28.8</v>
      </c>
      <c r="D2769">
        <v>76.44</v>
      </c>
      <c r="E2769">
        <v>100</v>
      </c>
      <c r="F2769">
        <v>0</v>
      </c>
      <c r="G2769">
        <v>0</v>
      </c>
      <c r="H2769">
        <v>0</v>
      </c>
      <c r="I2769">
        <v>0</v>
      </c>
      <c r="J2769">
        <v>45.48</v>
      </c>
      <c r="K2769">
        <v>4.0930559999999998E-2</v>
      </c>
    </row>
    <row r="2770" spans="1:11" x14ac:dyDescent="0.3">
      <c r="A2770" s="1">
        <v>44587.354166666664</v>
      </c>
      <c r="B2770">
        <v>12.63</v>
      </c>
      <c r="C2770">
        <v>28.92</v>
      </c>
      <c r="D2770">
        <v>76.42</v>
      </c>
      <c r="E2770">
        <v>100</v>
      </c>
      <c r="F2770">
        <v>0</v>
      </c>
      <c r="G2770">
        <v>0</v>
      </c>
      <c r="H2770">
        <v>0</v>
      </c>
      <c r="I2770">
        <v>0</v>
      </c>
      <c r="J2770">
        <v>67.540000000000006</v>
      </c>
      <c r="K2770">
        <v>6.0782750000000003E-2</v>
      </c>
    </row>
    <row r="2771" spans="1:11" x14ac:dyDescent="0.3">
      <c r="A2771" s="1">
        <v>44587.364583333336</v>
      </c>
      <c r="B2771">
        <v>12.62</v>
      </c>
      <c r="C2771">
        <v>29.27</v>
      </c>
      <c r="D2771">
        <v>77.44</v>
      </c>
      <c r="E2771">
        <v>100</v>
      </c>
      <c r="F2771">
        <v>0</v>
      </c>
      <c r="G2771">
        <v>0</v>
      </c>
      <c r="H2771">
        <v>0</v>
      </c>
      <c r="I2771">
        <v>0</v>
      </c>
      <c r="J2771">
        <v>88</v>
      </c>
      <c r="K2771">
        <v>7.9199240000000004E-2</v>
      </c>
    </row>
    <row r="2772" spans="1:11" x14ac:dyDescent="0.3">
      <c r="A2772" s="1">
        <v>44587.375</v>
      </c>
      <c r="B2772">
        <v>12.67</v>
      </c>
      <c r="C2772">
        <v>29.97</v>
      </c>
      <c r="D2772">
        <v>78.05</v>
      </c>
      <c r="E2772">
        <v>99.7</v>
      </c>
      <c r="F2772">
        <v>0</v>
      </c>
      <c r="G2772">
        <v>0</v>
      </c>
      <c r="H2772">
        <v>0</v>
      </c>
      <c r="I2772">
        <v>0</v>
      </c>
      <c r="J2772">
        <v>177.4</v>
      </c>
      <c r="K2772">
        <v>0.15970290000000001</v>
      </c>
    </row>
    <row r="2773" spans="1:11" x14ac:dyDescent="0.3">
      <c r="A2773" s="1">
        <v>44587.385416666664</v>
      </c>
      <c r="B2773">
        <v>12.91</v>
      </c>
      <c r="C2773">
        <v>31.84</v>
      </c>
      <c r="D2773">
        <v>80.400000000000006</v>
      </c>
      <c r="E2773">
        <v>93.1</v>
      </c>
      <c r="F2773">
        <v>0</v>
      </c>
      <c r="G2773">
        <v>0</v>
      </c>
      <c r="H2773">
        <v>0</v>
      </c>
      <c r="I2773">
        <v>0</v>
      </c>
      <c r="J2773">
        <v>287.3</v>
      </c>
      <c r="K2773">
        <v>0.25860309999999997</v>
      </c>
    </row>
    <row r="2774" spans="1:11" x14ac:dyDescent="0.3">
      <c r="A2774" s="1">
        <v>44587.395833333336</v>
      </c>
      <c r="B2774">
        <v>13.3</v>
      </c>
      <c r="C2774">
        <v>33.81</v>
      </c>
      <c r="D2774">
        <v>80.900000000000006</v>
      </c>
      <c r="E2774">
        <v>93.9</v>
      </c>
      <c r="F2774">
        <v>0</v>
      </c>
      <c r="G2774">
        <v>0</v>
      </c>
      <c r="H2774">
        <v>0</v>
      </c>
      <c r="I2774">
        <v>0</v>
      </c>
      <c r="J2774">
        <v>288.8</v>
      </c>
      <c r="K2774">
        <v>0.25994210000000001</v>
      </c>
    </row>
    <row r="2775" spans="1:11" x14ac:dyDescent="0.3">
      <c r="A2775" s="1">
        <v>44587.40625</v>
      </c>
      <c r="B2775">
        <v>13.01</v>
      </c>
      <c r="C2775">
        <v>34.01</v>
      </c>
      <c r="D2775">
        <v>77.28</v>
      </c>
      <c r="E2775">
        <v>98.4</v>
      </c>
      <c r="F2775">
        <v>0</v>
      </c>
      <c r="G2775">
        <v>0</v>
      </c>
      <c r="H2775">
        <v>0</v>
      </c>
      <c r="I2775">
        <v>0</v>
      </c>
      <c r="J2775">
        <v>99.7</v>
      </c>
      <c r="K2775">
        <v>8.9746839999999994E-2</v>
      </c>
    </row>
    <row r="2776" spans="1:11" x14ac:dyDescent="0.3">
      <c r="A2776" s="1">
        <v>44587.416666666664</v>
      </c>
      <c r="B2776">
        <v>12.81</v>
      </c>
      <c r="C2776">
        <v>32.81</v>
      </c>
      <c r="D2776">
        <v>73.790000000000006</v>
      </c>
      <c r="E2776">
        <v>100</v>
      </c>
      <c r="F2776">
        <v>0</v>
      </c>
      <c r="G2776">
        <v>0</v>
      </c>
      <c r="H2776">
        <v>0</v>
      </c>
      <c r="I2776">
        <v>0</v>
      </c>
      <c r="J2776">
        <v>85.9</v>
      </c>
      <c r="K2776">
        <v>7.7344330000000003E-2</v>
      </c>
    </row>
    <row r="2777" spans="1:11" x14ac:dyDescent="0.3">
      <c r="A2777" s="1">
        <v>44587.427083333336</v>
      </c>
      <c r="B2777">
        <v>12.73</v>
      </c>
      <c r="C2777">
        <v>30.19</v>
      </c>
      <c r="D2777">
        <v>73.680000000000007</v>
      </c>
      <c r="E2777">
        <v>100</v>
      </c>
      <c r="F2777">
        <v>0</v>
      </c>
      <c r="G2777">
        <v>0</v>
      </c>
      <c r="H2777">
        <v>0</v>
      </c>
      <c r="I2777">
        <v>0</v>
      </c>
      <c r="J2777">
        <v>88.1</v>
      </c>
      <c r="K2777">
        <v>7.9297199999999998E-2</v>
      </c>
    </row>
    <row r="2778" spans="1:11" x14ac:dyDescent="0.3">
      <c r="A2778" s="1">
        <v>44587.4375</v>
      </c>
      <c r="B2778">
        <v>13.02</v>
      </c>
      <c r="C2778">
        <v>28.96</v>
      </c>
      <c r="D2778">
        <v>75.180000000000007</v>
      </c>
      <c r="E2778">
        <v>100</v>
      </c>
      <c r="F2778">
        <v>0</v>
      </c>
      <c r="G2778">
        <v>0</v>
      </c>
      <c r="H2778">
        <v>0</v>
      </c>
      <c r="I2778">
        <v>0</v>
      </c>
      <c r="J2778">
        <v>162.80000000000001</v>
      </c>
      <c r="K2778">
        <v>0.1465002</v>
      </c>
    </row>
    <row r="2779" spans="1:11" x14ac:dyDescent="0.3">
      <c r="A2779" s="1">
        <v>44587.447916666664</v>
      </c>
      <c r="B2779">
        <v>13.2</v>
      </c>
      <c r="C2779">
        <v>29.54</v>
      </c>
      <c r="D2779">
        <v>76.41</v>
      </c>
      <c r="E2779">
        <v>98.9</v>
      </c>
      <c r="F2779">
        <v>0</v>
      </c>
      <c r="G2779">
        <v>0</v>
      </c>
      <c r="H2779">
        <v>0</v>
      </c>
      <c r="I2779">
        <v>0</v>
      </c>
      <c r="J2779">
        <v>188</v>
      </c>
      <c r="K2779">
        <v>0.16922580000000001</v>
      </c>
    </row>
    <row r="2780" spans="1:11" x14ac:dyDescent="0.3">
      <c r="A2780" s="1">
        <v>44587.458333333336</v>
      </c>
      <c r="B2780">
        <v>13.42</v>
      </c>
      <c r="C2780">
        <v>30.16</v>
      </c>
      <c r="D2780">
        <v>77.02</v>
      </c>
      <c r="E2780">
        <v>97.9</v>
      </c>
      <c r="F2780">
        <v>0</v>
      </c>
      <c r="G2780">
        <v>0</v>
      </c>
      <c r="H2780">
        <v>0</v>
      </c>
      <c r="I2780">
        <v>0</v>
      </c>
      <c r="J2780">
        <v>269.7</v>
      </c>
      <c r="K2780">
        <v>0.242757</v>
      </c>
    </row>
    <row r="2781" spans="1:11" x14ac:dyDescent="0.3">
      <c r="A2781" s="1">
        <v>44587.46875</v>
      </c>
      <c r="B2781">
        <v>13.32</v>
      </c>
      <c r="C2781">
        <v>30.51</v>
      </c>
      <c r="D2781">
        <v>77.650000000000006</v>
      </c>
      <c r="E2781">
        <v>98.8</v>
      </c>
      <c r="F2781">
        <v>0</v>
      </c>
      <c r="G2781">
        <v>0</v>
      </c>
      <c r="H2781">
        <v>0</v>
      </c>
      <c r="I2781">
        <v>0</v>
      </c>
      <c r="J2781">
        <v>205.2</v>
      </c>
      <c r="K2781">
        <v>0.18469479999999999</v>
      </c>
    </row>
    <row r="2782" spans="1:11" x14ac:dyDescent="0.3">
      <c r="A2782" s="1">
        <v>44587.479166666664</v>
      </c>
      <c r="B2782">
        <v>13.11</v>
      </c>
      <c r="C2782">
        <v>30.48</v>
      </c>
      <c r="D2782">
        <v>77.45</v>
      </c>
      <c r="E2782">
        <v>99.4</v>
      </c>
      <c r="F2782">
        <v>0</v>
      </c>
      <c r="G2782">
        <v>0</v>
      </c>
      <c r="H2782">
        <v>0</v>
      </c>
      <c r="I2782">
        <v>0</v>
      </c>
      <c r="J2782">
        <v>114.8</v>
      </c>
      <c r="K2782">
        <v>0.1033033</v>
      </c>
    </row>
    <row r="2783" spans="1:11" x14ac:dyDescent="0.3">
      <c r="A2783" s="1">
        <v>44587.489583333336</v>
      </c>
      <c r="B2783">
        <v>12.94</v>
      </c>
      <c r="C2783">
        <v>30.4</v>
      </c>
      <c r="D2783">
        <v>75.569999999999993</v>
      </c>
      <c r="E2783">
        <v>100</v>
      </c>
      <c r="F2783">
        <v>0</v>
      </c>
      <c r="G2783">
        <v>0</v>
      </c>
      <c r="H2783">
        <v>0</v>
      </c>
      <c r="I2783">
        <v>0</v>
      </c>
      <c r="J2783">
        <v>79.91</v>
      </c>
      <c r="K2783">
        <v>7.1922410000000006E-2</v>
      </c>
    </row>
    <row r="2784" spans="1:11" x14ac:dyDescent="0.3">
      <c r="A2784" s="1">
        <v>44587.5</v>
      </c>
      <c r="B2784">
        <v>12.89</v>
      </c>
      <c r="C2784">
        <v>29.67</v>
      </c>
      <c r="D2784">
        <v>75.010000000000005</v>
      </c>
      <c r="E2784">
        <v>100</v>
      </c>
      <c r="F2784">
        <v>0</v>
      </c>
      <c r="G2784">
        <v>0</v>
      </c>
      <c r="H2784">
        <v>0</v>
      </c>
      <c r="I2784">
        <v>0</v>
      </c>
      <c r="J2784">
        <v>78.209999999999994</v>
      </c>
      <c r="K2784">
        <v>7.0387660000000005E-2</v>
      </c>
    </row>
    <row r="2785" spans="1:11" x14ac:dyDescent="0.3">
      <c r="A2785" s="1">
        <v>44587.510416666664</v>
      </c>
      <c r="B2785">
        <v>12.86</v>
      </c>
      <c r="C2785">
        <v>29.11</v>
      </c>
      <c r="D2785">
        <v>74.83</v>
      </c>
      <c r="E2785">
        <v>100</v>
      </c>
      <c r="F2785">
        <v>0</v>
      </c>
      <c r="G2785">
        <v>0</v>
      </c>
      <c r="H2785">
        <v>0</v>
      </c>
      <c r="I2785">
        <v>0</v>
      </c>
      <c r="J2785">
        <v>75.12</v>
      </c>
      <c r="K2785">
        <v>6.7609799999999998E-2</v>
      </c>
    </row>
    <row r="2786" spans="1:11" x14ac:dyDescent="0.3">
      <c r="A2786" s="1">
        <v>44587.520833333336</v>
      </c>
      <c r="B2786">
        <v>13.28</v>
      </c>
      <c r="C2786">
        <v>29.73</v>
      </c>
      <c r="D2786">
        <v>74.53</v>
      </c>
      <c r="E2786">
        <v>100</v>
      </c>
      <c r="F2786">
        <v>0</v>
      </c>
      <c r="G2786">
        <v>0</v>
      </c>
      <c r="H2786">
        <v>0</v>
      </c>
      <c r="I2786">
        <v>0</v>
      </c>
      <c r="J2786">
        <v>256.8</v>
      </c>
      <c r="K2786">
        <v>0.2310806</v>
      </c>
    </row>
    <row r="2787" spans="1:11" x14ac:dyDescent="0.3">
      <c r="A2787" s="1">
        <v>44587.53125</v>
      </c>
      <c r="B2787">
        <v>13.54</v>
      </c>
      <c r="C2787">
        <v>32.18</v>
      </c>
      <c r="D2787">
        <v>76.02</v>
      </c>
      <c r="E2787">
        <v>100</v>
      </c>
      <c r="F2787">
        <v>0</v>
      </c>
      <c r="G2787">
        <v>0</v>
      </c>
      <c r="H2787">
        <v>0</v>
      </c>
      <c r="I2787">
        <v>0</v>
      </c>
      <c r="J2787">
        <v>825</v>
      </c>
      <c r="K2787">
        <v>0.74219999999999997</v>
      </c>
    </row>
    <row r="2788" spans="1:11" x14ac:dyDescent="0.3">
      <c r="A2788" s="1">
        <v>44587.541666666664</v>
      </c>
      <c r="B2788">
        <v>13.46</v>
      </c>
      <c r="C2788">
        <v>35.28</v>
      </c>
      <c r="D2788">
        <v>78.25</v>
      </c>
      <c r="E2788">
        <v>99.6</v>
      </c>
      <c r="F2788">
        <v>0</v>
      </c>
      <c r="G2788">
        <v>0</v>
      </c>
      <c r="H2788">
        <v>0</v>
      </c>
      <c r="I2788">
        <v>0</v>
      </c>
      <c r="J2788">
        <v>697.8</v>
      </c>
      <c r="K2788">
        <v>0.62800060000000002</v>
      </c>
    </row>
    <row r="2789" spans="1:11" x14ac:dyDescent="0.3">
      <c r="A2789" s="1">
        <v>44587.552083333336</v>
      </c>
      <c r="B2789">
        <v>13.36</v>
      </c>
      <c r="C2789">
        <v>35.479999999999997</v>
      </c>
      <c r="D2789">
        <v>76.53</v>
      </c>
      <c r="E2789">
        <v>100</v>
      </c>
      <c r="F2789">
        <v>0</v>
      </c>
      <c r="G2789">
        <v>0</v>
      </c>
      <c r="H2789">
        <v>0</v>
      </c>
      <c r="I2789">
        <v>0</v>
      </c>
      <c r="J2789">
        <v>232</v>
      </c>
      <c r="K2789">
        <v>0.2087929</v>
      </c>
    </row>
    <row r="2790" spans="1:11" x14ac:dyDescent="0.3">
      <c r="A2790" s="1">
        <v>44587.5625</v>
      </c>
      <c r="B2790">
        <v>13.49</v>
      </c>
      <c r="C2790">
        <v>34.409999999999997</v>
      </c>
      <c r="D2790">
        <v>76.64</v>
      </c>
      <c r="E2790">
        <v>98.3</v>
      </c>
      <c r="F2790">
        <v>0</v>
      </c>
      <c r="G2790">
        <v>0</v>
      </c>
      <c r="H2790">
        <v>0</v>
      </c>
      <c r="I2790">
        <v>0</v>
      </c>
      <c r="J2790">
        <v>494.3</v>
      </c>
      <c r="K2790">
        <v>0.44487789999999999</v>
      </c>
    </row>
    <row r="2791" spans="1:11" x14ac:dyDescent="0.3">
      <c r="A2791" s="1">
        <v>44587.572916666664</v>
      </c>
      <c r="B2791">
        <v>13.45</v>
      </c>
      <c r="C2791">
        <v>35.03</v>
      </c>
      <c r="D2791">
        <v>77.349999999999994</v>
      </c>
      <c r="E2791">
        <v>97.8</v>
      </c>
      <c r="F2791">
        <v>0</v>
      </c>
      <c r="G2791">
        <v>0</v>
      </c>
      <c r="H2791">
        <v>0</v>
      </c>
      <c r="I2791">
        <v>0</v>
      </c>
      <c r="J2791">
        <v>647.9</v>
      </c>
      <c r="K2791">
        <v>0.58307710000000001</v>
      </c>
    </row>
    <row r="2792" spans="1:11" x14ac:dyDescent="0.3">
      <c r="A2792" s="1">
        <v>44587.583333333336</v>
      </c>
      <c r="B2792">
        <v>13.42</v>
      </c>
      <c r="C2792">
        <v>36.65</v>
      </c>
      <c r="D2792">
        <v>78.98</v>
      </c>
      <c r="E2792">
        <v>97.5</v>
      </c>
      <c r="F2792">
        <v>0</v>
      </c>
      <c r="G2792">
        <v>0</v>
      </c>
      <c r="H2792">
        <v>0</v>
      </c>
      <c r="I2792">
        <v>0</v>
      </c>
      <c r="J2792">
        <v>799.2</v>
      </c>
      <c r="K2792">
        <v>0.71926129999999999</v>
      </c>
    </row>
    <row r="2793" spans="1:11" x14ac:dyDescent="0.3">
      <c r="A2793" s="1">
        <v>44587.59375</v>
      </c>
      <c r="B2793">
        <v>13.4</v>
      </c>
      <c r="C2793">
        <v>37.15</v>
      </c>
      <c r="D2793">
        <v>79.08</v>
      </c>
      <c r="E2793">
        <v>95.7</v>
      </c>
      <c r="F2793">
        <v>0</v>
      </c>
      <c r="G2793">
        <v>0</v>
      </c>
      <c r="H2793">
        <v>0</v>
      </c>
      <c r="I2793">
        <v>0</v>
      </c>
      <c r="J2793">
        <v>663.8</v>
      </c>
      <c r="K2793">
        <v>0.59741100000000003</v>
      </c>
    </row>
    <row r="2794" spans="1:11" x14ac:dyDescent="0.3">
      <c r="A2794" s="1">
        <v>44587.604166666664</v>
      </c>
      <c r="B2794">
        <v>13.4</v>
      </c>
      <c r="C2794">
        <v>37.47</v>
      </c>
      <c r="D2794">
        <v>79.540000000000006</v>
      </c>
      <c r="E2794">
        <v>97.1</v>
      </c>
      <c r="F2794">
        <v>0</v>
      </c>
      <c r="G2794">
        <v>0</v>
      </c>
      <c r="H2794">
        <v>0</v>
      </c>
      <c r="I2794">
        <v>0</v>
      </c>
      <c r="J2794">
        <v>648.5</v>
      </c>
      <c r="K2794">
        <v>0.5836616</v>
      </c>
    </row>
    <row r="2795" spans="1:11" x14ac:dyDescent="0.3">
      <c r="A2795" s="1">
        <v>44587.614583333336</v>
      </c>
      <c r="B2795">
        <v>13.37</v>
      </c>
      <c r="C2795">
        <v>37.85</v>
      </c>
      <c r="D2795">
        <v>80.400000000000006</v>
      </c>
      <c r="E2795">
        <v>95.4</v>
      </c>
      <c r="F2795">
        <v>0</v>
      </c>
      <c r="G2795">
        <v>0</v>
      </c>
      <c r="H2795">
        <v>0</v>
      </c>
      <c r="I2795">
        <v>0</v>
      </c>
      <c r="J2795">
        <v>831</v>
      </c>
      <c r="K2795">
        <v>0.74808730000000001</v>
      </c>
    </row>
    <row r="2796" spans="1:11" x14ac:dyDescent="0.3">
      <c r="A2796" s="1">
        <v>44587.625</v>
      </c>
      <c r="B2796">
        <v>13.38</v>
      </c>
      <c r="C2796">
        <v>38.409999999999997</v>
      </c>
      <c r="D2796">
        <v>80.8</v>
      </c>
      <c r="E2796">
        <v>94.3</v>
      </c>
      <c r="F2796">
        <v>0</v>
      </c>
      <c r="G2796">
        <v>0</v>
      </c>
      <c r="H2796">
        <v>0</v>
      </c>
      <c r="I2796">
        <v>0</v>
      </c>
      <c r="J2796">
        <v>903</v>
      </c>
      <c r="K2796">
        <v>0.81260100000000002</v>
      </c>
    </row>
    <row r="2797" spans="1:11" x14ac:dyDescent="0.3">
      <c r="A2797" s="1">
        <v>44587.635416666664</v>
      </c>
      <c r="B2797">
        <v>13.37</v>
      </c>
      <c r="C2797">
        <v>38.869999999999997</v>
      </c>
      <c r="D2797">
        <v>80.599999999999994</v>
      </c>
      <c r="E2797">
        <v>93.6</v>
      </c>
      <c r="F2797">
        <v>0</v>
      </c>
      <c r="G2797">
        <v>0</v>
      </c>
      <c r="H2797">
        <v>0</v>
      </c>
      <c r="I2797">
        <v>0</v>
      </c>
      <c r="J2797">
        <v>695.6</v>
      </c>
      <c r="K2797">
        <v>0.62602139999999995</v>
      </c>
    </row>
    <row r="2798" spans="1:11" x14ac:dyDescent="0.3">
      <c r="A2798" s="1">
        <v>44587.645833333336</v>
      </c>
      <c r="B2798">
        <v>12.87</v>
      </c>
      <c r="C2798">
        <v>38.76</v>
      </c>
      <c r="D2798">
        <v>77.41</v>
      </c>
      <c r="E2798">
        <v>100</v>
      </c>
      <c r="F2798">
        <v>0</v>
      </c>
      <c r="G2798">
        <v>0</v>
      </c>
      <c r="H2798">
        <v>0</v>
      </c>
      <c r="I2798">
        <v>0</v>
      </c>
      <c r="J2798">
        <v>56.52</v>
      </c>
      <c r="K2798">
        <v>5.0863579999999999E-2</v>
      </c>
    </row>
    <row r="2799" spans="1:11" x14ac:dyDescent="0.3">
      <c r="A2799" s="1">
        <v>44587.65625</v>
      </c>
      <c r="B2799">
        <v>12.89</v>
      </c>
      <c r="C2799">
        <v>34.31</v>
      </c>
      <c r="D2799">
        <v>74.89</v>
      </c>
      <c r="E2799">
        <v>100</v>
      </c>
      <c r="F2799">
        <v>0</v>
      </c>
      <c r="G2799">
        <v>0</v>
      </c>
      <c r="H2799">
        <v>0</v>
      </c>
      <c r="I2799">
        <v>0</v>
      </c>
      <c r="J2799">
        <v>100.2</v>
      </c>
      <c r="K2799">
        <v>9.0146089999999998E-2</v>
      </c>
    </row>
    <row r="2800" spans="1:11" x14ac:dyDescent="0.3">
      <c r="A2800" s="1">
        <v>44587.666666666664</v>
      </c>
      <c r="B2800">
        <v>12.95</v>
      </c>
      <c r="C2800">
        <v>31.02</v>
      </c>
      <c r="D2800">
        <v>75.77</v>
      </c>
      <c r="E2800">
        <v>100</v>
      </c>
      <c r="F2800">
        <v>0</v>
      </c>
      <c r="G2800">
        <v>0</v>
      </c>
      <c r="H2800">
        <v>0</v>
      </c>
      <c r="I2800">
        <v>0</v>
      </c>
      <c r="J2800">
        <v>92.8</v>
      </c>
      <c r="K2800">
        <v>8.3546709999999996E-2</v>
      </c>
    </row>
    <row r="2801" spans="1:11" x14ac:dyDescent="0.3">
      <c r="A2801" s="1">
        <v>44587.677083333336</v>
      </c>
      <c r="B2801">
        <v>13.25</v>
      </c>
      <c r="C2801">
        <v>29.86</v>
      </c>
      <c r="D2801">
        <v>76.069999999999993</v>
      </c>
      <c r="E2801">
        <v>100</v>
      </c>
      <c r="F2801">
        <v>0</v>
      </c>
      <c r="G2801">
        <v>0</v>
      </c>
      <c r="H2801">
        <v>0</v>
      </c>
      <c r="I2801">
        <v>0</v>
      </c>
      <c r="J2801">
        <v>106</v>
      </c>
      <c r="K2801">
        <v>9.5426049999999998E-2</v>
      </c>
    </row>
    <row r="2802" spans="1:11" x14ac:dyDescent="0.3">
      <c r="A2802" s="1">
        <v>44587.6875</v>
      </c>
      <c r="B2802">
        <v>13.61</v>
      </c>
      <c r="C2802">
        <v>26.32</v>
      </c>
      <c r="D2802">
        <v>75.39</v>
      </c>
      <c r="E2802">
        <v>100</v>
      </c>
      <c r="F2802">
        <v>0</v>
      </c>
      <c r="G2802">
        <v>0</v>
      </c>
      <c r="H2802">
        <v>0</v>
      </c>
      <c r="I2802">
        <v>0</v>
      </c>
      <c r="J2802">
        <v>66.58</v>
      </c>
      <c r="K2802">
        <v>5.9918810000000003E-2</v>
      </c>
    </row>
    <row r="2803" spans="1:11" x14ac:dyDescent="0.3">
      <c r="A2803" s="1">
        <v>44587.697916666664</v>
      </c>
      <c r="B2803">
        <v>13.62</v>
      </c>
      <c r="C2803">
        <v>25.76</v>
      </c>
      <c r="D2803">
        <v>74.95</v>
      </c>
      <c r="E2803">
        <v>100</v>
      </c>
      <c r="F2803">
        <v>0</v>
      </c>
      <c r="G2803">
        <v>0</v>
      </c>
      <c r="H2803">
        <v>0</v>
      </c>
      <c r="I2803">
        <v>0</v>
      </c>
      <c r="J2803">
        <v>98.3</v>
      </c>
      <c r="K2803">
        <v>8.8455649999999997E-2</v>
      </c>
    </row>
    <row r="2804" spans="1:11" x14ac:dyDescent="0.3">
      <c r="A2804" s="1">
        <v>44587.708333333336</v>
      </c>
      <c r="B2804">
        <v>13.62</v>
      </c>
      <c r="C2804">
        <v>25.16</v>
      </c>
      <c r="D2804">
        <v>75.3</v>
      </c>
      <c r="E2804">
        <v>100</v>
      </c>
      <c r="F2804">
        <v>0</v>
      </c>
      <c r="G2804">
        <v>0</v>
      </c>
      <c r="H2804">
        <v>0</v>
      </c>
      <c r="I2804">
        <v>0</v>
      </c>
      <c r="J2804">
        <v>97</v>
      </c>
      <c r="K2804">
        <v>8.7261469999999994E-2</v>
      </c>
    </row>
    <row r="2805" spans="1:11" x14ac:dyDescent="0.3">
      <c r="A2805" s="1">
        <v>44587.71875</v>
      </c>
      <c r="B2805">
        <v>13.63</v>
      </c>
      <c r="C2805">
        <v>25.62</v>
      </c>
      <c r="D2805">
        <v>76.23</v>
      </c>
      <c r="E2805">
        <v>100</v>
      </c>
      <c r="F2805">
        <v>0</v>
      </c>
      <c r="G2805">
        <v>0</v>
      </c>
      <c r="H2805">
        <v>0</v>
      </c>
      <c r="I2805">
        <v>0</v>
      </c>
      <c r="J2805">
        <v>237.7</v>
      </c>
      <c r="K2805">
        <v>0.21393860000000001</v>
      </c>
    </row>
    <row r="2806" spans="1:11" x14ac:dyDescent="0.3">
      <c r="A2806" s="1">
        <v>44587.729166666664</v>
      </c>
      <c r="B2806">
        <v>13.61</v>
      </c>
      <c r="C2806">
        <v>27.03</v>
      </c>
      <c r="D2806">
        <v>77.66</v>
      </c>
      <c r="E2806">
        <v>99.9</v>
      </c>
      <c r="F2806">
        <v>0</v>
      </c>
      <c r="G2806">
        <v>0</v>
      </c>
      <c r="H2806">
        <v>0</v>
      </c>
      <c r="I2806">
        <v>0</v>
      </c>
      <c r="J2806">
        <v>353</v>
      </c>
      <c r="K2806">
        <v>0.31771060000000001</v>
      </c>
    </row>
    <row r="2807" spans="1:11" x14ac:dyDescent="0.3">
      <c r="A2807" s="1">
        <v>44587.739583333336</v>
      </c>
      <c r="B2807">
        <v>13.58</v>
      </c>
      <c r="C2807">
        <v>28.18</v>
      </c>
      <c r="D2807">
        <v>78.41</v>
      </c>
      <c r="E2807">
        <v>96.4</v>
      </c>
      <c r="F2807">
        <v>0</v>
      </c>
      <c r="G2807">
        <v>0</v>
      </c>
      <c r="H2807">
        <v>0</v>
      </c>
      <c r="I2807">
        <v>0</v>
      </c>
      <c r="J2807">
        <v>322.60000000000002</v>
      </c>
      <c r="K2807">
        <v>0.29038229999999998</v>
      </c>
    </row>
    <row r="2808" spans="1:11" x14ac:dyDescent="0.3">
      <c r="A2808" s="1">
        <v>44587.75</v>
      </c>
      <c r="B2808">
        <v>13.58</v>
      </c>
      <c r="C2808">
        <v>28.43</v>
      </c>
      <c r="D2808">
        <v>78.64</v>
      </c>
      <c r="E2808">
        <v>100</v>
      </c>
      <c r="F2808">
        <v>0</v>
      </c>
      <c r="G2808">
        <v>0</v>
      </c>
      <c r="H2808">
        <v>0</v>
      </c>
      <c r="I2808">
        <v>0</v>
      </c>
      <c r="J2808">
        <v>270.3</v>
      </c>
      <c r="K2808">
        <v>0.2432494</v>
      </c>
    </row>
    <row r="2809" spans="1:11" x14ac:dyDescent="0.3">
      <c r="A2809" s="1">
        <v>44587.760416666664</v>
      </c>
      <c r="B2809">
        <v>13.58</v>
      </c>
      <c r="C2809">
        <v>28.44</v>
      </c>
      <c r="D2809">
        <v>78.31</v>
      </c>
      <c r="E2809">
        <v>100</v>
      </c>
      <c r="F2809">
        <v>0</v>
      </c>
      <c r="G2809">
        <v>0</v>
      </c>
      <c r="H2809">
        <v>0</v>
      </c>
      <c r="I2809">
        <v>0</v>
      </c>
      <c r="J2809">
        <v>218.1</v>
      </c>
      <c r="K2809">
        <v>0.19630159999999999</v>
      </c>
    </row>
    <row r="2810" spans="1:11" x14ac:dyDescent="0.3">
      <c r="A2810" s="1">
        <v>44587.770833333336</v>
      </c>
      <c r="B2810">
        <v>13.58</v>
      </c>
      <c r="C2810">
        <v>28.31</v>
      </c>
      <c r="D2810">
        <v>77.930000000000007</v>
      </c>
      <c r="E2810">
        <v>100</v>
      </c>
      <c r="F2810">
        <v>0</v>
      </c>
      <c r="G2810">
        <v>0</v>
      </c>
      <c r="H2810">
        <v>0</v>
      </c>
      <c r="I2810">
        <v>0</v>
      </c>
      <c r="J2810">
        <v>161.4</v>
      </c>
      <c r="K2810">
        <v>0.14524110000000001</v>
      </c>
    </row>
    <row r="2811" spans="1:11" x14ac:dyDescent="0.3">
      <c r="A2811" s="1">
        <v>44587.78125</v>
      </c>
      <c r="B2811">
        <v>13.58</v>
      </c>
      <c r="C2811">
        <v>27.86</v>
      </c>
      <c r="D2811">
        <v>78.09</v>
      </c>
      <c r="E2811">
        <v>100</v>
      </c>
      <c r="F2811">
        <v>0</v>
      </c>
      <c r="G2811">
        <v>0</v>
      </c>
      <c r="H2811">
        <v>0</v>
      </c>
      <c r="I2811">
        <v>0</v>
      </c>
      <c r="J2811">
        <v>153.30000000000001</v>
      </c>
      <c r="K2811">
        <v>0.13796800000000001</v>
      </c>
    </row>
    <row r="2812" spans="1:11" x14ac:dyDescent="0.3">
      <c r="A2812" s="1">
        <v>44587.791666666664</v>
      </c>
      <c r="B2812">
        <v>13.58</v>
      </c>
      <c r="C2812">
        <v>27.63</v>
      </c>
      <c r="D2812">
        <v>78.5</v>
      </c>
      <c r="E2812">
        <v>99.6</v>
      </c>
      <c r="F2812">
        <v>0</v>
      </c>
      <c r="G2812">
        <v>0</v>
      </c>
      <c r="H2812">
        <v>0</v>
      </c>
      <c r="I2812">
        <v>0</v>
      </c>
      <c r="J2812">
        <v>199.6</v>
      </c>
      <c r="K2812">
        <v>0.1796654</v>
      </c>
    </row>
    <row r="2813" spans="1:11" x14ac:dyDescent="0.3">
      <c r="A2813" s="1">
        <v>44587.802083333336</v>
      </c>
      <c r="B2813">
        <v>13.58</v>
      </c>
      <c r="C2813">
        <v>27.64</v>
      </c>
      <c r="D2813">
        <v>78.16</v>
      </c>
      <c r="E2813">
        <v>99</v>
      </c>
      <c r="F2813">
        <v>0</v>
      </c>
      <c r="G2813">
        <v>0</v>
      </c>
      <c r="H2813">
        <v>0</v>
      </c>
      <c r="I2813">
        <v>0</v>
      </c>
      <c r="J2813">
        <v>99.2</v>
      </c>
      <c r="K2813">
        <v>8.9253070000000004E-2</v>
      </c>
    </row>
    <row r="2814" spans="1:11" x14ac:dyDescent="0.3">
      <c r="A2814" s="1">
        <v>44587.8125</v>
      </c>
      <c r="B2814">
        <v>13.58</v>
      </c>
      <c r="C2814">
        <v>27.49</v>
      </c>
      <c r="D2814">
        <v>78.08</v>
      </c>
      <c r="E2814">
        <v>97.1</v>
      </c>
      <c r="F2814">
        <v>0</v>
      </c>
      <c r="G2814">
        <v>0</v>
      </c>
      <c r="H2814">
        <v>0</v>
      </c>
      <c r="I2814">
        <v>0</v>
      </c>
      <c r="J2814">
        <v>106.1</v>
      </c>
      <c r="K2814">
        <v>9.5470369999999999E-2</v>
      </c>
    </row>
    <row r="2815" spans="1:11" x14ac:dyDescent="0.3">
      <c r="A2815" s="1">
        <v>44587.822916666664</v>
      </c>
      <c r="B2815">
        <v>13.58</v>
      </c>
      <c r="C2815">
        <v>27.21</v>
      </c>
      <c r="D2815">
        <v>78.39</v>
      </c>
      <c r="E2815">
        <v>97.7</v>
      </c>
      <c r="F2815">
        <v>0</v>
      </c>
      <c r="G2815">
        <v>0</v>
      </c>
      <c r="H2815">
        <v>0</v>
      </c>
      <c r="I2815">
        <v>0</v>
      </c>
      <c r="J2815">
        <v>85.5</v>
      </c>
      <c r="K2815">
        <v>7.6921160000000002E-2</v>
      </c>
    </row>
    <row r="2816" spans="1:11" x14ac:dyDescent="0.3">
      <c r="A2816" s="1">
        <v>44587.833333333336</v>
      </c>
      <c r="B2816">
        <v>13.55</v>
      </c>
      <c r="C2816">
        <v>27.09</v>
      </c>
      <c r="D2816">
        <v>78</v>
      </c>
      <c r="E2816">
        <v>96.7</v>
      </c>
      <c r="F2816">
        <v>0</v>
      </c>
      <c r="G2816">
        <v>0</v>
      </c>
      <c r="H2816">
        <v>0</v>
      </c>
      <c r="I2816">
        <v>0</v>
      </c>
      <c r="J2816">
        <v>51.9</v>
      </c>
      <c r="K2816">
        <v>4.6713949999999997E-2</v>
      </c>
    </row>
    <row r="2817" spans="1:11" x14ac:dyDescent="0.3">
      <c r="A2817" s="1">
        <v>44587.84375</v>
      </c>
      <c r="B2817">
        <v>13.09</v>
      </c>
      <c r="C2817">
        <v>26.6</v>
      </c>
      <c r="D2817">
        <v>77.400000000000006</v>
      </c>
      <c r="E2817">
        <v>97.1</v>
      </c>
      <c r="F2817">
        <v>0</v>
      </c>
      <c r="G2817">
        <v>0</v>
      </c>
      <c r="H2817">
        <v>0</v>
      </c>
      <c r="I2817">
        <v>0</v>
      </c>
      <c r="J2817">
        <v>11.15</v>
      </c>
      <c r="K2817">
        <v>1.0037630000000001E-2</v>
      </c>
    </row>
    <row r="2818" spans="1:11" x14ac:dyDescent="0.3">
      <c r="A2818" s="1">
        <v>44587.854166666664</v>
      </c>
      <c r="B2818">
        <v>12.95</v>
      </c>
      <c r="C2818">
        <v>25.84</v>
      </c>
      <c r="D2818">
        <v>77.3</v>
      </c>
      <c r="E2818">
        <v>96.9</v>
      </c>
      <c r="F2818">
        <v>0</v>
      </c>
      <c r="G2818">
        <v>0</v>
      </c>
      <c r="H2818">
        <v>0</v>
      </c>
      <c r="I2818">
        <v>0</v>
      </c>
      <c r="J2818">
        <v>6.3380000000000001</v>
      </c>
      <c r="K2818">
        <v>5.7038920000000003E-3</v>
      </c>
    </row>
    <row r="2819" spans="1:11" x14ac:dyDescent="0.3">
      <c r="A2819" s="1">
        <v>44587.864583333336</v>
      </c>
      <c r="B2819">
        <v>12.9</v>
      </c>
      <c r="C2819">
        <v>25.32</v>
      </c>
      <c r="D2819">
        <v>77.31</v>
      </c>
      <c r="E2819">
        <v>98</v>
      </c>
      <c r="F2819">
        <v>0</v>
      </c>
      <c r="G2819">
        <v>0</v>
      </c>
      <c r="H2819">
        <v>0</v>
      </c>
      <c r="I2819">
        <v>0</v>
      </c>
      <c r="J2819">
        <v>0.80200000000000005</v>
      </c>
      <c r="K2819">
        <v>7.2144940000000001E-4</v>
      </c>
    </row>
    <row r="2820" spans="1:11" x14ac:dyDescent="0.3">
      <c r="A2820" s="1">
        <v>44587.875</v>
      </c>
      <c r="B2820">
        <v>12.89</v>
      </c>
      <c r="C2820">
        <v>24.93</v>
      </c>
      <c r="D2820">
        <v>77.23</v>
      </c>
      <c r="E2820">
        <v>96.9</v>
      </c>
      <c r="F2820">
        <v>0</v>
      </c>
      <c r="G2820">
        <v>0</v>
      </c>
      <c r="H2820">
        <v>0</v>
      </c>
      <c r="I2820">
        <v>0</v>
      </c>
      <c r="J2820">
        <v>3.1E-2</v>
      </c>
      <c r="K2820" s="2">
        <v>2.7896610000000001E-5</v>
      </c>
    </row>
    <row r="2821" spans="1:11" x14ac:dyDescent="0.3">
      <c r="A2821" s="1">
        <v>44587.885416666664</v>
      </c>
      <c r="B2821">
        <v>12.88</v>
      </c>
      <c r="C2821">
        <v>24.68</v>
      </c>
      <c r="D2821">
        <v>77.08</v>
      </c>
      <c r="E2821">
        <v>96.9</v>
      </c>
      <c r="F2821">
        <v>0</v>
      </c>
      <c r="G2821">
        <v>0</v>
      </c>
      <c r="H2821">
        <v>0</v>
      </c>
      <c r="I2821">
        <v>0</v>
      </c>
      <c r="J2821">
        <v>1E-3</v>
      </c>
      <c r="K2821" s="2">
        <v>1.072947E-6</v>
      </c>
    </row>
    <row r="2822" spans="1:11" x14ac:dyDescent="0.3">
      <c r="A2822" s="1">
        <v>44587.895833333336</v>
      </c>
      <c r="B2822">
        <v>12.87</v>
      </c>
      <c r="C2822">
        <v>24.42</v>
      </c>
      <c r="D2822">
        <v>77</v>
      </c>
      <c r="E2822">
        <v>97.3</v>
      </c>
      <c r="F2822">
        <v>0</v>
      </c>
      <c r="G2822">
        <v>0</v>
      </c>
      <c r="H2822">
        <v>0</v>
      </c>
      <c r="I2822">
        <v>0</v>
      </c>
      <c r="J2822">
        <v>2E-3</v>
      </c>
      <c r="K2822" s="2">
        <v>1.6094199999999999E-6</v>
      </c>
    </row>
    <row r="2823" spans="1:11" x14ac:dyDescent="0.3">
      <c r="A2823" s="1">
        <v>44587.90625</v>
      </c>
      <c r="B2823">
        <v>12.87</v>
      </c>
      <c r="C2823">
        <v>24.26</v>
      </c>
      <c r="D2823">
        <v>77</v>
      </c>
      <c r="E2823">
        <v>98.1</v>
      </c>
      <c r="F2823">
        <v>0</v>
      </c>
      <c r="G2823">
        <v>0</v>
      </c>
      <c r="H2823">
        <v>0</v>
      </c>
      <c r="I2823">
        <v>0</v>
      </c>
      <c r="J2823">
        <v>2E-3</v>
      </c>
      <c r="K2823" s="2">
        <v>2.038599E-6</v>
      </c>
    </row>
    <row r="2824" spans="1:11" x14ac:dyDescent="0.3">
      <c r="A2824" s="1">
        <v>44587.916666666664</v>
      </c>
      <c r="B2824">
        <v>12.87</v>
      </c>
      <c r="C2824">
        <v>24.14</v>
      </c>
      <c r="D2824">
        <v>76.75</v>
      </c>
      <c r="E2824">
        <v>98.1</v>
      </c>
      <c r="F2824">
        <v>0</v>
      </c>
      <c r="G2824">
        <v>0</v>
      </c>
      <c r="H2824">
        <v>0</v>
      </c>
      <c r="I2824">
        <v>0</v>
      </c>
      <c r="J2824">
        <v>2E-3</v>
      </c>
      <c r="K2824" s="2">
        <v>1.6094199999999999E-6</v>
      </c>
    </row>
    <row r="2825" spans="1:11" x14ac:dyDescent="0.3">
      <c r="A2825" s="1">
        <v>44587.927083333336</v>
      </c>
      <c r="B2825">
        <v>12.86</v>
      </c>
      <c r="C2825">
        <v>24.04</v>
      </c>
      <c r="D2825">
        <v>76.59</v>
      </c>
      <c r="E2825">
        <v>97.2</v>
      </c>
      <c r="F2825">
        <v>0</v>
      </c>
      <c r="G2825">
        <v>0</v>
      </c>
      <c r="H2825">
        <v>0</v>
      </c>
      <c r="I2825">
        <v>0</v>
      </c>
      <c r="J2825">
        <v>0</v>
      </c>
      <c r="K2825" s="2">
        <v>4.2917869999999998E-7</v>
      </c>
    </row>
    <row r="2826" spans="1:11" x14ac:dyDescent="0.3">
      <c r="A2826" s="1">
        <v>44587.9375</v>
      </c>
      <c r="B2826">
        <v>12.86</v>
      </c>
      <c r="C2826">
        <v>23.85</v>
      </c>
      <c r="D2826">
        <v>76.52</v>
      </c>
      <c r="E2826">
        <v>96.6</v>
      </c>
      <c r="F2826">
        <v>0</v>
      </c>
      <c r="G2826">
        <v>0</v>
      </c>
      <c r="H2826">
        <v>0</v>
      </c>
      <c r="I2826">
        <v>0</v>
      </c>
      <c r="J2826">
        <v>1E-3</v>
      </c>
      <c r="K2826" s="2">
        <v>7.510627E-7</v>
      </c>
    </row>
    <row r="2827" spans="1:11" x14ac:dyDescent="0.3">
      <c r="A2827" s="1">
        <v>44587.947916666664</v>
      </c>
      <c r="B2827">
        <v>12.85</v>
      </c>
      <c r="C2827">
        <v>23.74</v>
      </c>
      <c r="D2827">
        <v>76.47</v>
      </c>
      <c r="E2827">
        <v>96.5</v>
      </c>
      <c r="F2827">
        <v>0</v>
      </c>
      <c r="G2827" t="s">
        <v>34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s="1">
        <v>44587.958333333336</v>
      </c>
      <c r="B2828">
        <v>12.86</v>
      </c>
      <c r="C2828">
        <v>23.67</v>
      </c>
      <c r="D2828">
        <v>76.41</v>
      </c>
      <c r="E2828">
        <v>97.4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s="1">
        <v>44587.96875</v>
      </c>
      <c r="B2829">
        <v>12.86</v>
      </c>
      <c r="C2829">
        <v>23.53</v>
      </c>
      <c r="D2829">
        <v>76.27</v>
      </c>
      <c r="E2829">
        <v>98.4</v>
      </c>
      <c r="F2829">
        <v>0</v>
      </c>
      <c r="G2829">
        <v>0</v>
      </c>
      <c r="H2829">
        <v>0</v>
      </c>
      <c r="I2829">
        <v>0</v>
      </c>
      <c r="J2829">
        <v>1E-3</v>
      </c>
      <c r="K2829" s="2">
        <v>7.510627E-7</v>
      </c>
    </row>
    <row r="2830" spans="1:11" x14ac:dyDescent="0.3">
      <c r="A2830" s="1">
        <v>44587.979166666664</v>
      </c>
      <c r="B2830">
        <v>12.85</v>
      </c>
      <c r="C2830">
        <v>23.49</v>
      </c>
      <c r="D2830">
        <v>75.98</v>
      </c>
      <c r="E2830">
        <v>98.6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s="1">
        <v>44587.989583333336</v>
      </c>
      <c r="B2831">
        <v>12.85</v>
      </c>
      <c r="C2831">
        <v>23.3</v>
      </c>
      <c r="D2831">
        <v>75.75</v>
      </c>
      <c r="E2831">
        <v>98.7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 s="1">
        <v>44588</v>
      </c>
      <c r="B2832">
        <v>12.85</v>
      </c>
      <c r="C2832">
        <v>23.06</v>
      </c>
      <c r="D2832">
        <v>75.760000000000005</v>
      </c>
      <c r="E2832">
        <v>98.6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s="1">
        <v>44588.010416666664</v>
      </c>
      <c r="B2833">
        <v>12.85</v>
      </c>
      <c r="C2833">
        <v>22.99</v>
      </c>
      <c r="D2833">
        <v>76.02</v>
      </c>
      <c r="E2833">
        <v>98.4</v>
      </c>
      <c r="F2833">
        <v>0</v>
      </c>
      <c r="G2833">
        <v>0</v>
      </c>
      <c r="H2833">
        <v>0</v>
      </c>
      <c r="I2833">
        <v>0</v>
      </c>
      <c r="J2833">
        <v>1E-3</v>
      </c>
      <c r="K2833" s="2">
        <v>9.6565200000000008E-7</v>
      </c>
    </row>
    <row r="2834" spans="1:11" x14ac:dyDescent="0.3">
      <c r="A2834" s="1">
        <v>44588.020833333336</v>
      </c>
      <c r="B2834">
        <v>12.85</v>
      </c>
      <c r="C2834">
        <v>23.04</v>
      </c>
      <c r="D2834">
        <v>75.91</v>
      </c>
      <c r="E2834">
        <v>99.1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s="1">
        <v>44588.03125</v>
      </c>
      <c r="B2835">
        <v>12.85</v>
      </c>
      <c r="C2835">
        <v>23.05</v>
      </c>
      <c r="D2835">
        <v>75.86</v>
      </c>
      <c r="E2835">
        <v>99.2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s="1">
        <v>44588.041666666664</v>
      </c>
      <c r="B2836">
        <v>12.85</v>
      </c>
      <c r="C2836">
        <v>23.16</v>
      </c>
      <c r="D2836">
        <v>76.16</v>
      </c>
      <c r="E2836">
        <v>99.5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s="1">
        <v>44588.052083333336</v>
      </c>
      <c r="B2837">
        <v>12.85</v>
      </c>
      <c r="C2837">
        <v>23.21</v>
      </c>
      <c r="D2837">
        <v>75.849999999999994</v>
      </c>
      <c r="E2837">
        <v>100</v>
      </c>
      <c r="F2837">
        <v>0</v>
      </c>
      <c r="G2837">
        <v>0</v>
      </c>
      <c r="H2837">
        <v>0</v>
      </c>
      <c r="I2837">
        <v>0</v>
      </c>
      <c r="J2837">
        <v>1E-3</v>
      </c>
      <c r="K2837" s="2">
        <v>1.2875360000000001E-6</v>
      </c>
    </row>
    <row r="2838" spans="1:11" x14ac:dyDescent="0.3">
      <c r="A2838" s="1">
        <v>44588.0625</v>
      </c>
      <c r="B2838">
        <v>12.85</v>
      </c>
      <c r="C2838">
        <v>23.16</v>
      </c>
      <c r="D2838">
        <v>75.53</v>
      </c>
      <c r="E2838">
        <v>99.2</v>
      </c>
      <c r="F2838">
        <v>0</v>
      </c>
      <c r="G2838">
        <v>0</v>
      </c>
      <c r="H2838">
        <v>0</v>
      </c>
      <c r="I2838">
        <v>0</v>
      </c>
      <c r="J2838">
        <v>0</v>
      </c>
      <c r="K2838" s="2">
        <v>3.2188400000000003E-7</v>
      </c>
    </row>
    <row r="2839" spans="1:11" x14ac:dyDescent="0.3">
      <c r="A2839" s="1">
        <v>44588.072916666664</v>
      </c>
      <c r="B2839">
        <v>12.85</v>
      </c>
      <c r="C2839">
        <v>23.02</v>
      </c>
      <c r="D2839">
        <v>75.78</v>
      </c>
      <c r="E2839">
        <v>99.3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s="1">
        <v>44588.083333333336</v>
      </c>
      <c r="B2840">
        <v>12.85</v>
      </c>
      <c r="C2840">
        <v>23.04</v>
      </c>
      <c r="D2840">
        <v>75.78</v>
      </c>
      <c r="E2840">
        <v>99.8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s="1">
        <v>44588.09375</v>
      </c>
      <c r="B2841">
        <v>12.85</v>
      </c>
      <c r="C2841">
        <v>23</v>
      </c>
      <c r="D2841">
        <v>75.37</v>
      </c>
      <c r="E2841">
        <v>99.2</v>
      </c>
      <c r="F2841">
        <v>0</v>
      </c>
      <c r="G2841">
        <v>0</v>
      </c>
      <c r="H2841">
        <v>0</v>
      </c>
      <c r="I2841">
        <v>0</v>
      </c>
      <c r="J2841">
        <v>1E-3</v>
      </c>
      <c r="K2841" s="2">
        <v>1.072947E-6</v>
      </c>
    </row>
    <row r="2842" spans="1:11" x14ac:dyDescent="0.3">
      <c r="A2842" s="1">
        <v>44588.104166666664</v>
      </c>
      <c r="B2842">
        <v>12.85</v>
      </c>
      <c r="C2842">
        <v>22.86</v>
      </c>
      <c r="D2842">
        <v>75.16</v>
      </c>
      <c r="E2842">
        <v>98.6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s="1">
        <v>44588.114583333336</v>
      </c>
      <c r="B2843">
        <v>12.85</v>
      </c>
      <c r="C2843">
        <v>22.67</v>
      </c>
      <c r="D2843">
        <v>75.319999999999993</v>
      </c>
      <c r="E2843">
        <v>98.5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s="1">
        <v>44588.125</v>
      </c>
      <c r="B2844">
        <v>12.85</v>
      </c>
      <c r="C2844">
        <v>22.58</v>
      </c>
      <c r="D2844">
        <v>75.489999999999995</v>
      </c>
      <c r="E2844">
        <v>99.4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 s="1">
        <v>44588.135416666664</v>
      </c>
      <c r="B2845">
        <v>12.85</v>
      </c>
      <c r="C2845">
        <v>22.71</v>
      </c>
      <c r="D2845">
        <v>75.67</v>
      </c>
      <c r="E2845">
        <v>99.6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 s="1">
        <v>44588.145833333336</v>
      </c>
      <c r="B2846">
        <v>12.85</v>
      </c>
      <c r="C2846">
        <v>22.93</v>
      </c>
      <c r="D2846">
        <v>75.86</v>
      </c>
      <c r="E2846">
        <v>99.5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 s="1">
        <v>44588.15625</v>
      </c>
      <c r="B2847">
        <v>12.84</v>
      </c>
      <c r="C2847">
        <v>23.09</v>
      </c>
      <c r="D2847">
        <v>75.62</v>
      </c>
      <c r="E2847">
        <v>99.6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 s="1">
        <v>44588.166666666664</v>
      </c>
      <c r="B2848">
        <v>12.84</v>
      </c>
      <c r="C2848">
        <v>23.08</v>
      </c>
      <c r="D2848">
        <v>74.97</v>
      </c>
      <c r="E2848">
        <v>99.7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 s="1">
        <v>44588.177083333336</v>
      </c>
      <c r="B2849">
        <v>12.84</v>
      </c>
      <c r="C2849">
        <v>22.88</v>
      </c>
      <c r="D2849">
        <v>75.19</v>
      </c>
      <c r="E2849">
        <v>99.9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s="1">
        <v>44588.1875</v>
      </c>
      <c r="B2850">
        <v>12.84</v>
      </c>
      <c r="C2850">
        <v>22.8</v>
      </c>
      <c r="D2850">
        <v>75.47</v>
      </c>
      <c r="E2850">
        <v>100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s="1">
        <v>44588.197916666664</v>
      </c>
      <c r="B2851">
        <v>12.84</v>
      </c>
      <c r="C2851">
        <v>22.89</v>
      </c>
      <c r="D2851">
        <v>75.36</v>
      </c>
      <c r="E2851">
        <v>100</v>
      </c>
      <c r="F2851">
        <v>0</v>
      </c>
      <c r="G2851">
        <v>0</v>
      </c>
      <c r="H2851">
        <v>0</v>
      </c>
      <c r="I2851">
        <v>0</v>
      </c>
      <c r="J2851">
        <v>1E-3</v>
      </c>
      <c r="K2851" s="2">
        <v>9.6565200000000008E-7</v>
      </c>
    </row>
    <row r="2852" spans="1:11" x14ac:dyDescent="0.3">
      <c r="A2852" s="1">
        <v>44588.208333333336</v>
      </c>
      <c r="B2852">
        <v>12.84</v>
      </c>
      <c r="C2852">
        <v>22.88</v>
      </c>
      <c r="D2852">
        <v>75.11</v>
      </c>
      <c r="E2852">
        <v>100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s="1">
        <v>44588.21875</v>
      </c>
      <c r="B2853">
        <v>12.84</v>
      </c>
      <c r="C2853">
        <v>22.84</v>
      </c>
      <c r="D2853">
        <v>75.150000000000006</v>
      </c>
      <c r="E2853">
        <v>98.5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 s="1">
        <v>44588.229166666664</v>
      </c>
      <c r="B2854">
        <v>12.84</v>
      </c>
      <c r="C2854">
        <v>22.74</v>
      </c>
      <c r="D2854">
        <v>75.040000000000006</v>
      </c>
      <c r="E2854">
        <v>100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s="1">
        <v>44588.239583333336</v>
      </c>
      <c r="B2855">
        <v>12.84</v>
      </c>
      <c r="C2855">
        <v>22.73</v>
      </c>
      <c r="D2855">
        <v>74.430000000000007</v>
      </c>
      <c r="E2855">
        <v>100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s="1">
        <v>44588.25</v>
      </c>
      <c r="B2856">
        <v>12.84</v>
      </c>
      <c r="C2856">
        <v>22.75</v>
      </c>
      <c r="D2856">
        <v>73.790000000000006</v>
      </c>
      <c r="E2856">
        <v>100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s="1">
        <v>44588.260416666664</v>
      </c>
      <c r="B2857">
        <v>12.84</v>
      </c>
      <c r="C2857">
        <v>22.68</v>
      </c>
      <c r="D2857">
        <v>72.41</v>
      </c>
      <c r="E2857">
        <v>100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s="1">
        <v>44588.270833333336</v>
      </c>
      <c r="B2858">
        <v>12.84</v>
      </c>
      <c r="C2858">
        <v>22.27</v>
      </c>
      <c r="D2858">
        <v>72.11</v>
      </c>
      <c r="E2858">
        <v>100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s="1">
        <v>44588.28125</v>
      </c>
      <c r="B2859">
        <v>12.84</v>
      </c>
      <c r="C2859">
        <v>21.86</v>
      </c>
      <c r="D2859">
        <v>72.08</v>
      </c>
      <c r="E2859">
        <v>100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 s="1">
        <v>44588.291666666664</v>
      </c>
      <c r="B2860">
        <v>12.84</v>
      </c>
      <c r="C2860">
        <v>21.62</v>
      </c>
      <c r="D2860">
        <v>72.5</v>
      </c>
      <c r="E2860">
        <v>100</v>
      </c>
      <c r="F2860">
        <v>0</v>
      </c>
      <c r="G2860">
        <v>0</v>
      </c>
      <c r="H2860">
        <v>0</v>
      </c>
      <c r="I2860">
        <v>0</v>
      </c>
      <c r="J2860">
        <v>2E-3</v>
      </c>
      <c r="K2860" s="2">
        <v>2.1458930000000001E-6</v>
      </c>
    </row>
    <row r="2861" spans="1:11" x14ac:dyDescent="0.3">
      <c r="A2861" s="1">
        <v>44588.302083333336</v>
      </c>
      <c r="B2861">
        <v>12.64</v>
      </c>
      <c r="C2861">
        <v>25.33</v>
      </c>
      <c r="D2861">
        <v>72.75</v>
      </c>
      <c r="E2861">
        <v>100</v>
      </c>
      <c r="F2861">
        <v>0</v>
      </c>
      <c r="G2861">
        <v>0</v>
      </c>
      <c r="H2861">
        <v>0</v>
      </c>
      <c r="I2861">
        <v>0</v>
      </c>
      <c r="J2861">
        <v>0</v>
      </c>
      <c r="K2861" s="2">
        <v>2.1458929999999999E-7</v>
      </c>
    </row>
    <row r="2862" spans="1:11" x14ac:dyDescent="0.3">
      <c r="A2862" s="1">
        <v>44588.3125</v>
      </c>
      <c r="B2862">
        <v>12.63</v>
      </c>
      <c r="C2862">
        <v>26.05</v>
      </c>
      <c r="D2862">
        <v>72.819999999999993</v>
      </c>
      <c r="E2862">
        <v>100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 s="1">
        <v>44588.322916666664</v>
      </c>
      <c r="B2863">
        <v>12.62</v>
      </c>
      <c r="C2863">
        <v>26.25</v>
      </c>
      <c r="D2863">
        <v>73.34</v>
      </c>
      <c r="E2863">
        <v>99.7</v>
      </c>
      <c r="F2863">
        <v>0</v>
      </c>
      <c r="G2863">
        <v>0</v>
      </c>
      <c r="H2863">
        <v>0</v>
      </c>
      <c r="I2863">
        <v>0</v>
      </c>
      <c r="J2863">
        <v>8.4000000000000005E-2</v>
      </c>
      <c r="K2863" s="2">
        <v>7.5213559999999998E-5</v>
      </c>
    </row>
    <row r="2864" spans="1:11" x14ac:dyDescent="0.3">
      <c r="A2864" s="1">
        <v>44588.333333333336</v>
      </c>
      <c r="B2864">
        <v>12.59</v>
      </c>
      <c r="C2864">
        <v>26.56</v>
      </c>
      <c r="D2864">
        <v>73.77</v>
      </c>
      <c r="E2864">
        <v>100</v>
      </c>
      <c r="F2864">
        <v>0</v>
      </c>
      <c r="G2864">
        <v>0</v>
      </c>
      <c r="H2864">
        <v>0</v>
      </c>
      <c r="I2864">
        <v>0</v>
      </c>
      <c r="J2864">
        <v>0.36599999999999999</v>
      </c>
      <c r="K2864">
        <v>3.2917999999999999E-4</v>
      </c>
    </row>
    <row r="2865" spans="1:11" x14ac:dyDescent="0.3">
      <c r="A2865" s="1">
        <v>44588.34375</v>
      </c>
      <c r="B2865">
        <v>12.56</v>
      </c>
      <c r="C2865">
        <v>27.11</v>
      </c>
      <c r="D2865">
        <v>74.27</v>
      </c>
      <c r="E2865">
        <v>100</v>
      </c>
      <c r="F2865">
        <v>0</v>
      </c>
      <c r="G2865">
        <v>0</v>
      </c>
      <c r="H2865">
        <v>0</v>
      </c>
      <c r="I2865">
        <v>0</v>
      </c>
      <c r="J2865">
        <v>2.0830000000000002</v>
      </c>
      <c r="K2865">
        <v>1.8743309999999999E-3</v>
      </c>
    </row>
    <row r="2866" spans="1:11" x14ac:dyDescent="0.3">
      <c r="A2866" s="1">
        <v>44588.354166666664</v>
      </c>
      <c r="B2866">
        <v>12.53</v>
      </c>
      <c r="C2866">
        <v>27.37</v>
      </c>
      <c r="D2866">
        <v>73.760000000000005</v>
      </c>
      <c r="E2866">
        <v>100</v>
      </c>
      <c r="F2866">
        <v>0</v>
      </c>
      <c r="G2866">
        <v>0</v>
      </c>
      <c r="H2866">
        <v>0</v>
      </c>
      <c r="I2866">
        <v>0</v>
      </c>
      <c r="J2866">
        <v>3.8180000000000001</v>
      </c>
      <c r="K2866">
        <v>3.436541E-3</v>
      </c>
    </row>
    <row r="2867" spans="1:11" x14ac:dyDescent="0.3">
      <c r="A2867" s="1">
        <v>44588.364583333336</v>
      </c>
      <c r="B2867">
        <v>12.54</v>
      </c>
      <c r="C2867">
        <v>27.53</v>
      </c>
      <c r="D2867">
        <v>73.7</v>
      </c>
      <c r="E2867">
        <v>100</v>
      </c>
      <c r="F2867">
        <v>0</v>
      </c>
      <c r="G2867">
        <v>0</v>
      </c>
      <c r="H2867">
        <v>0</v>
      </c>
      <c r="I2867">
        <v>0</v>
      </c>
      <c r="J2867">
        <v>20.100000000000001</v>
      </c>
      <c r="K2867">
        <v>1.809407E-2</v>
      </c>
    </row>
    <row r="2868" spans="1:11" x14ac:dyDescent="0.3">
      <c r="A2868" s="1">
        <v>44588.375</v>
      </c>
      <c r="B2868">
        <v>12.55</v>
      </c>
      <c r="C2868">
        <v>27.53</v>
      </c>
      <c r="D2868">
        <v>73.099999999999994</v>
      </c>
      <c r="E2868">
        <v>100</v>
      </c>
      <c r="F2868">
        <v>0</v>
      </c>
      <c r="G2868">
        <v>0</v>
      </c>
      <c r="H2868">
        <v>0</v>
      </c>
      <c r="I2868">
        <v>0</v>
      </c>
      <c r="J2868">
        <v>32.44</v>
      </c>
      <c r="K2868">
        <v>2.9195309999999999E-2</v>
      </c>
    </row>
    <row r="2869" spans="1:11" x14ac:dyDescent="0.3">
      <c r="A2869" s="1">
        <v>44588.385416666664</v>
      </c>
      <c r="B2869">
        <v>12.6</v>
      </c>
      <c r="C2869">
        <v>27.42</v>
      </c>
      <c r="D2869">
        <v>72.69</v>
      </c>
      <c r="E2869">
        <v>100</v>
      </c>
      <c r="F2869">
        <v>0</v>
      </c>
      <c r="G2869">
        <v>0</v>
      </c>
      <c r="H2869">
        <v>0</v>
      </c>
      <c r="I2869">
        <v>0</v>
      </c>
      <c r="J2869">
        <v>67.39</v>
      </c>
      <c r="K2869">
        <v>6.0650780000000001E-2</v>
      </c>
    </row>
    <row r="2870" spans="1:11" x14ac:dyDescent="0.3">
      <c r="A2870" s="1">
        <v>44588.395833333336</v>
      </c>
      <c r="B2870">
        <v>12.67</v>
      </c>
      <c r="C2870">
        <v>27.49</v>
      </c>
      <c r="D2870">
        <v>73.099999999999994</v>
      </c>
      <c r="E2870">
        <v>100</v>
      </c>
      <c r="F2870">
        <v>0</v>
      </c>
      <c r="G2870">
        <v>0</v>
      </c>
      <c r="H2870">
        <v>0</v>
      </c>
      <c r="I2870">
        <v>0</v>
      </c>
      <c r="J2870">
        <v>106.5</v>
      </c>
      <c r="K2870">
        <v>9.586103E-2</v>
      </c>
    </row>
    <row r="2871" spans="1:11" x14ac:dyDescent="0.3">
      <c r="A2871" s="1">
        <v>44588.40625</v>
      </c>
      <c r="B2871">
        <v>12.69</v>
      </c>
      <c r="C2871">
        <v>27.78</v>
      </c>
      <c r="D2871">
        <v>73.53</v>
      </c>
      <c r="E2871">
        <v>100</v>
      </c>
      <c r="F2871">
        <v>0</v>
      </c>
      <c r="G2871">
        <v>0</v>
      </c>
      <c r="H2871">
        <v>0</v>
      </c>
      <c r="I2871">
        <v>0</v>
      </c>
      <c r="J2871">
        <v>112.7</v>
      </c>
      <c r="K2871">
        <v>0.1014649</v>
      </c>
    </row>
    <row r="2872" spans="1:11" x14ac:dyDescent="0.3">
      <c r="A2872" s="1">
        <v>44588.416666666664</v>
      </c>
      <c r="B2872">
        <v>12.71</v>
      </c>
      <c r="C2872">
        <v>27.89</v>
      </c>
      <c r="D2872">
        <v>73.42</v>
      </c>
      <c r="E2872">
        <v>100</v>
      </c>
      <c r="F2872">
        <v>0</v>
      </c>
      <c r="G2872">
        <v>0</v>
      </c>
      <c r="H2872">
        <v>0</v>
      </c>
      <c r="I2872">
        <v>0</v>
      </c>
      <c r="J2872">
        <v>118.7</v>
      </c>
      <c r="K2872">
        <v>0.1068141</v>
      </c>
    </row>
    <row r="2873" spans="1:11" x14ac:dyDescent="0.3">
      <c r="A2873" s="1">
        <v>44588.427083333336</v>
      </c>
      <c r="B2873">
        <v>12.66</v>
      </c>
      <c r="C2873">
        <v>27.94</v>
      </c>
      <c r="D2873">
        <v>73.709999999999994</v>
      </c>
      <c r="E2873">
        <v>100</v>
      </c>
      <c r="F2873">
        <v>0</v>
      </c>
      <c r="G2873">
        <v>0</v>
      </c>
      <c r="H2873">
        <v>0</v>
      </c>
      <c r="I2873">
        <v>0</v>
      </c>
      <c r="J2873">
        <v>91.9</v>
      </c>
      <c r="K2873">
        <v>8.2670649999999998E-2</v>
      </c>
    </row>
    <row r="2874" spans="1:11" x14ac:dyDescent="0.3">
      <c r="A2874" s="1">
        <v>44588.4375</v>
      </c>
      <c r="B2874">
        <v>12.77</v>
      </c>
      <c r="C2874">
        <v>28.27</v>
      </c>
      <c r="D2874">
        <v>74.5</v>
      </c>
      <c r="E2874">
        <v>100</v>
      </c>
      <c r="F2874">
        <v>0</v>
      </c>
      <c r="G2874">
        <v>0</v>
      </c>
      <c r="H2874">
        <v>0</v>
      </c>
      <c r="I2874">
        <v>0</v>
      </c>
      <c r="J2874">
        <v>136.30000000000001</v>
      </c>
      <c r="K2874">
        <v>0.1226259</v>
      </c>
    </row>
    <row r="2875" spans="1:11" x14ac:dyDescent="0.3">
      <c r="A2875" s="1">
        <v>44588.447916666664</v>
      </c>
      <c r="B2875">
        <v>12.73</v>
      </c>
      <c r="C2875">
        <v>28.46</v>
      </c>
      <c r="D2875">
        <v>74.87</v>
      </c>
      <c r="E2875">
        <v>100</v>
      </c>
      <c r="F2875">
        <v>0</v>
      </c>
      <c r="G2875">
        <v>0</v>
      </c>
      <c r="H2875">
        <v>0</v>
      </c>
      <c r="I2875">
        <v>0</v>
      </c>
      <c r="J2875">
        <v>104.1</v>
      </c>
      <c r="K2875">
        <v>9.3673500000000007E-2</v>
      </c>
    </row>
    <row r="2876" spans="1:11" x14ac:dyDescent="0.3">
      <c r="A2876" s="1">
        <v>44588.458333333336</v>
      </c>
      <c r="B2876">
        <v>12.79</v>
      </c>
      <c r="C2876">
        <v>28.6</v>
      </c>
      <c r="D2876">
        <v>74.849999999999994</v>
      </c>
      <c r="E2876">
        <v>100</v>
      </c>
      <c r="F2876">
        <v>0</v>
      </c>
      <c r="G2876">
        <v>0</v>
      </c>
      <c r="H2876">
        <v>0</v>
      </c>
      <c r="I2876">
        <v>0</v>
      </c>
      <c r="J2876">
        <v>114.5</v>
      </c>
      <c r="K2876">
        <v>0.1030417</v>
      </c>
    </row>
    <row r="2877" spans="1:11" x14ac:dyDescent="0.3">
      <c r="A2877" s="1">
        <v>44588.46875</v>
      </c>
      <c r="B2877">
        <v>12.58</v>
      </c>
      <c r="C2877">
        <v>28.51</v>
      </c>
      <c r="D2877">
        <v>73.7</v>
      </c>
      <c r="E2877">
        <v>100</v>
      </c>
      <c r="F2877">
        <v>0</v>
      </c>
      <c r="G2877">
        <v>0</v>
      </c>
      <c r="H2877">
        <v>0</v>
      </c>
      <c r="I2877">
        <v>0</v>
      </c>
      <c r="J2877">
        <v>46.89</v>
      </c>
      <c r="K2877">
        <v>4.2202860000000002E-2</v>
      </c>
    </row>
    <row r="2878" spans="1:11" x14ac:dyDescent="0.3">
      <c r="A2878" s="1">
        <v>44588.479166666664</v>
      </c>
      <c r="B2878">
        <v>12.61</v>
      </c>
      <c r="C2878">
        <v>27.97</v>
      </c>
      <c r="D2878">
        <v>72.73</v>
      </c>
      <c r="E2878">
        <v>100</v>
      </c>
      <c r="F2878">
        <v>0</v>
      </c>
      <c r="G2878">
        <v>0</v>
      </c>
      <c r="H2878">
        <v>0</v>
      </c>
      <c r="I2878">
        <v>0</v>
      </c>
      <c r="J2878">
        <v>65.180000000000007</v>
      </c>
      <c r="K2878">
        <v>5.8661320000000003E-2</v>
      </c>
    </row>
    <row r="2879" spans="1:11" x14ac:dyDescent="0.3">
      <c r="A2879" s="1">
        <v>44588.489583333336</v>
      </c>
      <c r="B2879">
        <v>12.62</v>
      </c>
      <c r="C2879">
        <v>27.38</v>
      </c>
      <c r="D2879">
        <v>72.11</v>
      </c>
      <c r="E2879">
        <v>100</v>
      </c>
      <c r="F2879">
        <v>0</v>
      </c>
      <c r="G2879">
        <v>0</v>
      </c>
      <c r="H2879">
        <v>0</v>
      </c>
      <c r="I2879">
        <v>0</v>
      </c>
      <c r="J2879">
        <v>88.6</v>
      </c>
      <c r="K2879">
        <v>7.9713069999999997E-2</v>
      </c>
    </row>
    <row r="2880" spans="1:11" x14ac:dyDescent="0.3">
      <c r="A2880" s="1">
        <v>44588.5</v>
      </c>
      <c r="B2880">
        <v>12.71</v>
      </c>
      <c r="C2880">
        <v>27.28</v>
      </c>
      <c r="D2880">
        <v>73.150000000000006</v>
      </c>
      <c r="E2880">
        <v>100</v>
      </c>
      <c r="F2880">
        <v>0</v>
      </c>
      <c r="G2880">
        <v>0</v>
      </c>
      <c r="H2880">
        <v>0</v>
      </c>
      <c r="I2880">
        <v>0</v>
      </c>
      <c r="J2880">
        <v>126</v>
      </c>
      <c r="K2880">
        <v>0.11340749999999999</v>
      </c>
    </row>
    <row r="2881" spans="1:11" x14ac:dyDescent="0.3">
      <c r="A2881" s="1">
        <v>44588.510416666664</v>
      </c>
      <c r="B2881">
        <v>12.94</v>
      </c>
      <c r="C2881">
        <v>27.9</v>
      </c>
      <c r="D2881">
        <v>74.03</v>
      </c>
      <c r="E2881">
        <v>100</v>
      </c>
      <c r="F2881">
        <v>0</v>
      </c>
      <c r="G2881">
        <v>0</v>
      </c>
      <c r="H2881">
        <v>0</v>
      </c>
      <c r="I2881">
        <v>0</v>
      </c>
      <c r="J2881">
        <v>173.4</v>
      </c>
      <c r="K2881">
        <v>0.15606890000000001</v>
      </c>
    </row>
    <row r="2882" spans="1:11" x14ac:dyDescent="0.3">
      <c r="A2882" s="1">
        <v>44588.520833333336</v>
      </c>
      <c r="B2882">
        <v>13.26</v>
      </c>
      <c r="C2882">
        <v>28.62</v>
      </c>
      <c r="D2882">
        <v>74.75</v>
      </c>
      <c r="E2882">
        <v>95.5</v>
      </c>
      <c r="F2882">
        <v>0</v>
      </c>
      <c r="G2882">
        <v>0</v>
      </c>
      <c r="H2882">
        <v>0</v>
      </c>
      <c r="I2882">
        <v>0</v>
      </c>
      <c r="J2882">
        <v>218</v>
      </c>
      <c r="K2882">
        <v>0.1961569</v>
      </c>
    </row>
    <row r="2883" spans="1:11" x14ac:dyDescent="0.3">
      <c r="A2883" s="1">
        <v>44588.53125</v>
      </c>
      <c r="B2883">
        <v>13.39</v>
      </c>
      <c r="C2883">
        <v>29.74</v>
      </c>
      <c r="D2883">
        <v>75.98</v>
      </c>
      <c r="E2883">
        <v>93.9</v>
      </c>
      <c r="F2883">
        <v>0</v>
      </c>
      <c r="G2883">
        <v>0</v>
      </c>
      <c r="H2883">
        <v>0</v>
      </c>
      <c r="I2883">
        <v>0</v>
      </c>
      <c r="J2883">
        <v>253.1</v>
      </c>
      <c r="K2883">
        <v>0.22780810000000001</v>
      </c>
    </row>
    <row r="2884" spans="1:11" x14ac:dyDescent="0.3">
      <c r="A2884" s="1">
        <v>44588.541666666664</v>
      </c>
      <c r="B2884">
        <v>13.47</v>
      </c>
      <c r="C2884">
        <v>31.04</v>
      </c>
      <c r="D2884">
        <v>76.86</v>
      </c>
      <c r="E2884">
        <v>97.2</v>
      </c>
      <c r="F2884">
        <v>0</v>
      </c>
      <c r="G2884">
        <v>0</v>
      </c>
      <c r="H2884">
        <v>0</v>
      </c>
      <c r="I2884">
        <v>0</v>
      </c>
      <c r="J2884">
        <v>315.5</v>
      </c>
      <c r="K2884">
        <v>0.28394140000000001</v>
      </c>
    </row>
    <row r="2885" spans="1:11" x14ac:dyDescent="0.3">
      <c r="A2885" s="1">
        <v>44588.552083333336</v>
      </c>
      <c r="B2885">
        <v>13.58</v>
      </c>
      <c r="C2885">
        <v>32.869999999999997</v>
      </c>
      <c r="D2885">
        <v>77.790000000000006</v>
      </c>
      <c r="E2885">
        <v>95.5</v>
      </c>
      <c r="F2885">
        <v>0</v>
      </c>
      <c r="G2885">
        <v>0</v>
      </c>
      <c r="H2885">
        <v>0</v>
      </c>
      <c r="I2885">
        <v>0</v>
      </c>
      <c r="J2885">
        <v>393.4</v>
      </c>
      <c r="K2885">
        <v>0.35407690000000003</v>
      </c>
    </row>
    <row r="2886" spans="1:11" x14ac:dyDescent="0.3">
      <c r="A2886" s="1">
        <v>44588.5625</v>
      </c>
      <c r="B2886">
        <v>13.48</v>
      </c>
      <c r="C2886">
        <v>34.75</v>
      </c>
      <c r="D2886">
        <v>79.28</v>
      </c>
      <c r="E2886">
        <v>92.9</v>
      </c>
      <c r="F2886">
        <v>0</v>
      </c>
      <c r="G2886">
        <v>0</v>
      </c>
      <c r="H2886">
        <v>0</v>
      </c>
      <c r="I2886">
        <v>0</v>
      </c>
      <c r="J2886">
        <v>663.5</v>
      </c>
      <c r="K2886">
        <v>0.59717940000000003</v>
      </c>
    </row>
    <row r="2887" spans="1:11" x14ac:dyDescent="0.3">
      <c r="A2887" s="1">
        <v>44588.572916666664</v>
      </c>
      <c r="B2887">
        <v>13.41</v>
      </c>
      <c r="C2887">
        <v>36.229999999999997</v>
      </c>
      <c r="D2887">
        <v>79.97</v>
      </c>
      <c r="E2887">
        <v>89.1</v>
      </c>
      <c r="F2887">
        <v>0</v>
      </c>
      <c r="G2887">
        <v>0</v>
      </c>
      <c r="H2887">
        <v>0</v>
      </c>
      <c r="I2887">
        <v>0</v>
      </c>
      <c r="J2887">
        <v>808</v>
      </c>
      <c r="K2887">
        <v>0.72757070000000001</v>
      </c>
    </row>
    <row r="2888" spans="1:11" x14ac:dyDescent="0.3">
      <c r="A2888" s="1">
        <v>44588.583333333336</v>
      </c>
      <c r="B2888">
        <v>13.39</v>
      </c>
      <c r="C2888">
        <v>37.69</v>
      </c>
      <c r="D2888">
        <v>81.099999999999994</v>
      </c>
      <c r="E2888">
        <v>88.1</v>
      </c>
      <c r="F2888">
        <v>0</v>
      </c>
      <c r="G2888">
        <v>0</v>
      </c>
      <c r="H2888">
        <v>0</v>
      </c>
      <c r="I2888">
        <v>0</v>
      </c>
      <c r="J2888">
        <v>1001</v>
      </c>
      <c r="K2888">
        <v>0.90051979999999998</v>
      </c>
    </row>
    <row r="2889" spans="1:11" x14ac:dyDescent="0.3">
      <c r="A2889" s="1">
        <v>44588.59375</v>
      </c>
      <c r="B2889">
        <v>13.38</v>
      </c>
      <c r="C2889">
        <v>38.97</v>
      </c>
      <c r="D2889">
        <v>81.900000000000006</v>
      </c>
      <c r="E2889">
        <v>87.5</v>
      </c>
      <c r="F2889">
        <v>0</v>
      </c>
      <c r="G2889">
        <v>0</v>
      </c>
      <c r="H2889">
        <v>0</v>
      </c>
      <c r="I2889">
        <v>0</v>
      </c>
      <c r="J2889">
        <v>1062</v>
      </c>
      <c r="K2889">
        <v>0.95562899999999995</v>
      </c>
    </row>
    <row r="2890" spans="1:11" x14ac:dyDescent="0.3">
      <c r="A2890" s="1">
        <v>44588.604166666664</v>
      </c>
      <c r="B2890">
        <v>13.37</v>
      </c>
      <c r="C2890">
        <v>39.31</v>
      </c>
      <c r="D2890">
        <v>82.1</v>
      </c>
      <c r="E2890">
        <v>87.5</v>
      </c>
      <c r="F2890">
        <v>0</v>
      </c>
      <c r="G2890">
        <v>0</v>
      </c>
      <c r="H2890">
        <v>0</v>
      </c>
      <c r="I2890">
        <v>0</v>
      </c>
      <c r="J2890">
        <v>915</v>
      </c>
      <c r="K2890">
        <v>0.82346560000000002</v>
      </c>
    </row>
    <row r="2891" spans="1:11" x14ac:dyDescent="0.3">
      <c r="A2891" s="1">
        <v>44588.614583333336</v>
      </c>
      <c r="B2891">
        <v>13.3</v>
      </c>
      <c r="C2891">
        <v>39.24</v>
      </c>
      <c r="D2891">
        <v>78.33</v>
      </c>
      <c r="E2891">
        <v>98.6</v>
      </c>
      <c r="F2891">
        <v>0</v>
      </c>
      <c r="G2891">
        <v>0</v>
      </c>
      <c r="H2891">
        <v>0</v>
      </c>
      <c r="I2891">
        <v>0</v>
      </c>
      <c r="J2891">
        <v>284.8</v>
      </c>
      <c r="K2891">
        <v>0.25629590000000002</v>
      </c>
    </row>
    <row r="2892" spans="1:11" x14ac:dyDescent="0.3">
      <c r="A2892" s="1">
        <v>44588.625</v>
      </c>
      <c r="B2892">
        <v>13.35</v>
      </c>
      <c r="C2892">
        <v>36.86</v>
      </c>
      <c r="D2892">
        <v>75.94</v>
      </c>
      <c r="E2892">
        <v>98.9</v>
      </c>
      <c r="F2892">
        <v>0</v>
      </c>
      <c r="G2892">
        <v>0</v>
      </c>
      <c r="H2892">
        <v>0</v>
      </c>
      <c r="I2892">
        <v>0</v>
      </c>
      <c r="J2892">
        <v>273.60000000000002</v>
      </c>
      <c r="K2892">
        <v>0.24624550000000001</v>
      </c>
    </row>
    <row r="2893" spans="1:11" x14ac:dyDescent="0.3">
      <c r="A2893" s="1">
        <v>44588.635416666664</v>
      </c>
      <c r="B2893">
        <v>13.11</v>
      </c>
      <c r="C2893">
        <v>34.53</v>
      </c>
      <c r="D2893">
        <v>75.56</v>
      </c>
      <c r="E2893">
        <v>100</v>
      </c>
      <c r="F2893">
        <v>0</v>
      </c>
      <c r="G2893">
        <v>0</v>
      </c>
      <c r="H2893">
        <v>0</v>
      </c>
      <c r="I2893">
        <v>0</v>
      </c>
      <c r="J2893">
        <v>119.7</v>
      </c>
      <c r="K2893">
        <v>0.1077211</v>
      </c>
    </row>
    <row r="2894" spans="1:11" x14ac:dyDescent="0.3">
      <c r="A2894" s="1">
        <v>44588.645833333336</v>
      </c>
      <c r="B2894">
        <v>13.2</v>
      </c>
      <c r="C2894">
        <v>32.03</v>
      </c>
      <c r="D2894">
        <v>73.28</v>
      </c>
      <c r="E2894">
        <v>100</v>
      </c>
      <c r="F2894">
        <v>0</v>
      </c>
      <c r="G2894">
        <v>0</v>
      </c>
      <c r="H2894">
        <v>0</v>
      </c>
      <c r="I2894">
        <v>0</v>
      </c>
      <c r="J2894">
        <v>164</v>
      </c>
      <c r="K2894">
        <v>0.14759620000000001</v>
      </c>
    </row>
    <row r="2895" spans="1:11" x14ac:dyDescent="0.3">
      <c r="A2895" s="1">
        <v>44588.65625</v>
      </c>
      <c r="B2895">
        <v>13.45</v>
      </c>
      <c r="C2895">
        <v>30.49</v>
      </c>
      <c r="D2895">
        <v>74.23</v>
      </c>
      <c r="E2895">
        <v>100</v>
      </c>
      <c r="F2895">
        <v>0</v>
      </c>
      <c r="G2895">
        <v>0</v>
      </c>
      <c r="H2895">
        <v>0</v>
      </c>
      <c r="I2895">
        <v>0</v>
      </c>
      <c r="J2895">
        <v>234.7</v>
      </c>
      <c r="K2895">
        <v>0.2112107</v>
      </c>
    </row>
    <row r="2896" spans="1:11" x14ac:dyDescent="0.3">
      <c r="A2896" s="1">
        <v>44588.666666666664</v>
      </c>
      <c r="B2896">
        <v>13.26</v>
      </c>
      <c r="C2896">
        <v>30.34</v>
      </c>
      <c r="D2896">
        <v>75.08</v>
      </c>
      <c r="E2896">
        <v>100</v>
      </c>
      <c r="F2896">
        <v>0</v>
      </c>
      <c r="G2896">
        <v>0</v>
      </c>
      <c r="H2896">
        <v>0</v>
      </c>
      <c r="I2896">
        <v>0</v>
      </c>
      <c r="J2896">
        <v>149.30000000000001</v>
      </c>
      <c r="K2896">
        <v>0.13440750000000001</v>
      </c>
    </row>
    <row r="2897" spans="1:11" x14ac:dyDescent="0.3">
      <c r="A2897" s="1">
        <v>44588.677083333336</v>
      </c>
      <c r="B2897">
        <v>13.29</v>
      </c>
      <c r="C2897">
        <v>29.58</v>
      </c>
      <c r="D2897">
        <v>75</v>
      </c>
      <c r="E2897">
        <v>100</v>
      </c>
      <c r="F2897">
        <v>0</v>
      </c>
      <c r="G2897">
        <v>0</v>
      </c>
      <c r="H2897">
        <v>0</v>
      </c>
      <c r="I2897">
        <v>0</v>
      </c>
      <c r="J2897">
        <v>50.29</v>
      </c>
      <c r="K2897">
        <v>4.5261290000000003E-2</v>
      </c>
    </row>
    <row r="2898" spans="1:11" x14ac:dyDescent="0.3">
      <c r="A2898" s="1">
        <v>44588.6875</v>
      </c>
      <c r="B2898">
        <v>13.51</v>
      </c>
      <c r="C2898">
        <v>25.56</v>
      </c>
      <c r="D2898">
        <v>73.78</v>
      </c>
      <c r="E2898">
        <v>100</v>
      </c>
      <c r="F2898">
        <v>0</v>
      </c>
      <c r="G2898">
        <v>0</v>
      </c>
      <c r="H2898">
        <v>0</v>
      </c>
      <c r="I2898">
        <v>0</v>
      </c>
      <c r="J2898">
        <v>38.119999999999997</v>
      </c>
      <c r="K2898">
        <v>3.4307900000000002E-2</v>
      </c>
    </row>
    <row r="2899" spans="1:11" x14ac:dyDescent="0.3">
      <c r="A2899" s="1">
        <v>44588.697916666664</v>
      </c>
      <c r="B2899">
        <v>13.64</v>
      </c>
      <c r="C2899">
        <v>24.48</v>
      </c>
      <c r="D2899">
        <v>72.760000000000005</v>
      </c>
      <c r="E2899">
        <v>100</v>
      </c>
      <c r="F2899">
        <v>0</v>
      </c>
      <c r="G2899">
        <v>0</v>
      </c>
      <c r="H2899">
        <v>0</v>
      </c>
      <c r="I2899">
        <v>0</v>
      </c>
      <c r="J2899">
        <v>75.72</v>
      </c>
      <c r="K2899">
        <v>6.8149280000000007E-2</v>
      </c>
    </row>
    <row r="2900" spans="1:11" x14ac:dyDescent="0.3">
      <c r="A2900" s="1">
        <v>44588.708333333336</v>
      </c>
      <c r="B2900">
        <v>13.64</v>
      </c>
      <c r="C2900">
        <v>23.96</v>
      </c>
      <c r="D2900">
        <v>73.430000000000007</v>
      </c>
      <c r="E2900">
        <v>100</v>
      </c>
      <c r="F2900">
        <v>0</v>
      </c>
      <c r="G2900">
        <v>0</v>
      </c>
      <c r="H2900">
        <v>0</v>
      </c>
      <c r="I2900">
        <v>0</v>
      </c>
      <c r="J2900">
        <v>133.19999999999999</v>
      </c>
      <c r="K2900">
        <v>0.1199046</v>
      </c>
    </row>
    <row r="2901" spans="1:11" x14ac:dyDescent="0.3">
      <c r="A2901" s="1">
        <v>44588.71875</v>
      </c>
      <c r="B2901">
        <v>13.64</v>
      </c>
      <c r="C2901">
        <v>24.19</v>
      </c>
      <c r="D2901">
        <v>74.180000000000007</v>
      </c>
      <c r="E2901">
        <v>100</v>
      </c>
      <c r="F2901">
        <v>0</v>
      </c>
      <c r="G2901">
        <v>0</v>
      </c>
      <c r="H2901">
        <v>0</v>
      </c>
      <c r="I2901">
        <v>0</v>
      </c>
      <c r="J2901">
        <v>86.4</v>
      </c>
      <c r="K2901">
        <v>7.7731339999999996E-2</v>
      </c>
    </row>
    <row r="2902" spans="1:11" x14ac:dyDescent="0.3">
      <c r="A2902" s="1">
        <v>44588.729166666664</v>
      </c>
      <c r="B2902">
        <v>13.55</v>
      </c>
      <c r="C2902">
        <v>24.17</v>
      </c>
      <c r="D2902">
        <v>72.38</v>
      </c>
      <c r="E2902">
        <v>100</v>
      </c>
      <c r="F2902">
        <v>0</v>
      </c>
      <c r="G2902">
        <v>0</v>
      </c>
      <c r="H2902">
        <v>0</v>
      </c>
      <c r="I2902">
        <v>0</v>
      </c>
      <c r="J2902">
        <v>25.02</v>
      </c>
      <c r="K2902">
        <v>2.251471E-2</v>
      </c>
    </row>
    <row r="2903" spans="1:11" x14ac:dyDescent="0.3">
      <c r="A2903" s="1">
        <v>44588.739583333336</v>
      </c>
      <c r="B2903">
        <v>13.66</v>
      </c>
      <c r="C2903">
        <v>23.49</v>
      </c>
      <c r="D2903">
        <v>71.760000000000005</v>
      </c>
      <c r="E2903">
        <v>100</v>
      </c>
      <c r="F2903">
        <v>0</v>
      </c>
      <c r="G2903">
        <v>0</v>
      </c>
      <c r="H2903">
        <v>0</v>
      </c>
      <c r="I2903">
        <v>0</v>
      </c>
      <c r="J2903">
        <v>24.95</v>
      </c>
      <c r="K2903">
        <v>2.2456130000000001E-2</v>
      </c>
    </row>
    <row r="2904" spans="1:11" x14ac:dyDescent="0.3">
      <c r="A2904" s="1">
        <v>44588.75</v>
      </c>
      <c r="B2904">
        <v>13.56</v>
      </c>
      <c r="C2904">
        <v>23.02</v>
      </c>
      <c r="D2904">
        <v>72.25</v>
      </c>
      <c r="E2904">
        <v>100</v>
      </c>
      <c r="F2904">
        <v>0</v>
      </c>
      <c r="G2904">
        <v>0</v>
      </c>
      <c r="H2904">
        <v>0</v>
      </c>
      <c r="I2904">
        <v>0</v>
      </c>
      <c r="J2904">
        <v>36.03</v>
      </c>
      <c r="K2904">
        <v>3.2430239999999999E-2</v>
      </c>
    </row>
    <row r="2905" spans="1:11" x14ac:dyDescent="0.3">
      <c r="A2905" s="1">
        <v>44588.760416666664</v>
      </c>
      <c r="B2905">
        <v>13.68</v>
      </c>
      <c r="C2905">
        <v>23.12</v>
      </c>
      <c r="D2905">
        <v>72.209999999999994</v>
      </c>
      <c r="E2905">
        <v>100</v>
      </c>
      <c r="F2905">
        <v>0</v>
      </c>
      <c r="G2905">
        <v>0</v>
      </c>
      <c r="H2905">
        <v>0</v>
      </c>
      <c r="I2905">
        <v>0</v>
      </c>
      <c r="J2905">
        <v>59.99</v>
      </c>
      <c r="K2905">
        <v>5.3989280000000001E-2</v>
      </c>
    </row>
    <row r="2906" spans="1:11" x14ac:dyDescent="0.3">
      <c r="A2906" s="1">
        <v>44588.770833333336</v>
      </c>
      <c r="B2906">
        <v>13.68</v>
      </c>
      <c r="C2906">
        <v>22.9</v>
      </c>
      <c r="D2906">
        <v>72.430000000000007</v>
      </c>
      <c r="E2906">
        <v>100</v>
      </c>
      <c r="F2906">
        <v>0</v>
      </c>
      <c r="G2906">
        <v>0</v>
      </c>
      <c r="H2906">
        <v>0</v>
      </c>
      <c r="I2906">
        <v>0</v>
      </c>
      <c r="J2906">
        <v>89.7</v>
      </c>
      <c r="K2906">
        <v>8.074278E-2</v>
      </c>
    </row>
    <row r="2907" spans="1:11" x14ac:dyDescent="0.3">
      <c r="A2907" s="1">
        <v>44588.78125</v>
      </c>
      <c r="B2907">
        <v>13.68</v>
      </c>
      <c r="C2907">
        <v>22.94</v>
      </c>
      <c r="D2907">
        <v>72.84</v>
      </c>
      <c r="E2907">
        <v>100</v>
      </c>
      <c r="F2907">
        <v>0</v>
      </c>
      <c r="G2907">
        <v>0</v>
      </c>
      <c r="H2907">
        <v>0</v>
      </c>
      <c r="I2907">
        <v>0</v>
      </c>
      <c r="J2907">
        <v>83</v>
      </c>
      <c r="K2907">
        <v>7.4698340000000002E-2</v>
      </c>
    </row>
    <row r="2908" spans="1:11" x14ac:dyDescent="0.3">
      <c r="A2908" s="1">
        <v>44588.791666666664</v>
      </c>
      <c r="B2908">
        <v>13.68</v>
      </c>
      <c r="C2908">
        <v>23.41</v>
      </c>
      <c r="D2908">
        <v>73.98</v>
      </c>
      <c r="E2908">
        <v>100</v>
      </c>
      <c r="F2908">
        <v>0</v>
      </c>
      <c r="G2908">
        <v>0</v>
      </c>
      <c r="H2908">
        <v>0</v>
      </c>
      <c r="I2908">
        <v>0</v>
      </c>
      <c r="J2908">
        <v>47.16</v>
      </c>
      <c r="K2908">
        <v>4.244738E-2</v>
      </c>
    </row>
    <row r="2909" spans="1:11" x14ac:dyDescent="0.3">
      <c r="A2909" s="1">
        <v>44588.802083333336</v>
      </c>
      <c r="B2909">
        <v>13.66</v>
      </c>
      <c r="C2909">
        <v>23.73</v>
      </c>
      <c r="D2909">
        <v>75.05</v>
      </c>
      <c r="E2909">
        <v>100</v>
      </c>
      <c r="F2909">
        <v>0</v>
      </c>
      <c r="G2909">
        <v>0</v>
      </c>
      <c r="H2909">
        <v>0</v>
      </c>
      <c r="I2909">
        <v>0</v>
      </c>
      <c r="J2909">
        <v>64.790000000000006</v>
      </c>
      <c r="K2909">
        <v>5.8308209999999999E-2</v>
      </c>
    </row>
    <row r="2910" spans="1:11" x14ac:dyDescent="0.3">
      <c r="A2910" s="1">
        <v>44588.8125</v>
      </c>
      <c r="B2910">
        <v>13.66</v>
      </c>
      <c r="C2910">
        <v>24.39</v>
      </c>
      <c r="D2910">
        <v>75.62</v>
      </c>
      <c r="E2910">
        <v>100</v>
      </c>
      <c r="F2910">
        <v>0</v>
      </c>
      <c r="G2910">
        <v>0</v>
      </c>
      <c r="H2910">
        <v>0</v>
      </c>
      <c r="I2910">
        <v>0</v>
      </c>
      <c r="J2910">
        <v>47.31</v>
      </c>
      <c r="K2910">
        <v>4.2576030000000001E-2</v>
      </c>
    </row>
    <row r="2911" spans="1:11" x14ac:dyDescent="0.3">
      <c r="A2911" s="1">
        <v>44588.822916666664</v>
      </c>
      <c r="B2911">
        <v>13.64</v>
      </c>
      <c r="C2911">
        <v>24.73</v>
      </c>
      <c r="D2911">
        <v>75.92</v>
      </c>
      <c r="E2911">
        <v>100</v>
      </c>
      <c r="F2911">
        <v>0</v>
      </c>
      <c r="G2911">
        <v>0</v>
      </c>
      <c r="H2911">
        <v>0</v>
      </c>
      <c r="I2911">
        <v>0</v>
      </c>
      <c r="J2911">
        <v>49.39</v>
      </c>
      <c r="K2911">
        <v>4.4450040000000003E-2</v>
      </c>
    </row>
    <row r="2912" spans="1:11" x14ac:dyDescent="0.3">
      <c r="A2912" s="1">
        <v>44588.833333333336</v>
      </c>
      <c r="B2912">
        <v>13.63</v>
      </c>
      <c r="C2912">
        <v>24.87</v>
      </c>
      <c r="D2912">
        <v>76.180000000000007</v>
      </c>
      <c r="E2912">
        <v>100</v>
      </c>
      <c r="F2912">
        <v>0</v>
      </c>
      <c r="G2912">
        <v>0</v>
      </c>
      <c r="H2912">
        <v>0</v>
      </c>
      <c r="I2912">
        <v>0</v>
      </c>
      <c r="J2912">
        <v>31.13</v>
      </c>
      <c r="K2912">
        <v>2.8016780000000002E-2</v>
      </c>
    </row>
    <row r="2913" spans="1:11" x14ac:dyDescent="0.3">
      <c r="A2913" s="1">
        <v>44588.84375</v>
      </c>
      <c r="B2913">
        <v>13.43</v>
      </c>
      <c r="C2913">
        <v>24.57</v>
      </c>
      <c r="D2913">
        <v>76.14</v>
      </c>
      <c r="E2913">
        <v>100</v>
      </c>
      <c r="F2913">
        <v>0</v>
      </c>
      <c r="G2913">
        <v>0</v>
      </c>
      <c r="H2913">
        <v>0</v>
      </c>
      <c r="I2913">
        <v>0</v>
      </c>
      <c r="J2913">
        <v>14.95</v>
      </c>
      <c r="K2913">
        <v>1.345593E-2</v>
      </c>
    </row>
    <row r="2914" spans="1:11" x14ac:dyDescent="0.3">
      <c r="A2914" s="1">
        <v>44588.854166666664</v>
      </c>
      <c r="B2914">
        <v>13.07</v>
      </c>
      <c r="C2914">
        <v>24.18</v>
      </c>
      <c r="D2914">
        <v>75.930000000000007</v>
      </c>
      <c r="E2914">
        <v>100</v>
      </c>
      <c r="F2914">
        <v>0</v>
      </c>
      <c r="G2914">
        <v>0</v>
      </c>
      <c r="H2914">
        <v>0</v>
      </c>
      <c r="I2914">
        <v>0</v>
      </c>
      <c r="J2914">
        <v>11.01</v>
      </c>
      <c r="K2914">
        <v>9.9109160000000005E-3</v>
      </c>
    </row>
    <row r="2915" spans="1:11" x14ac:dyDescent="0.3">
      <c r="A2915" s="1">
        <v>44588.864583333336</v>
      </c>
      <c r="B2915">
        <v>12.94</v>
      </c>
      <c r="C2915">
        <v>23.9</v>
      </c>
      <c r="D2915">
        <v>75.94</v>
      </c>
      <c r="E2915">
        <v>100</v>
      </c>
      <c r="F2915">
        <v>0</v>
      </c>
      <c r="G2915">
        <v>0</v>
      </c>
      <c r="H2915">
        <v>0</v>
      </c>
      <c r="I2915">
        <v>0</v>
      </c>
      <c r="J2915">
        <v>2.33</v>
      </c>
      <c r="K2915">
        <v>2.097074E-3</v>
      </c>
    </row>
    <row r="2916" spans="1:11" x14ac:dyDescent="0.3">
      <c r="A2916" s="1">
        <v>44588.875</v>
      </c>
      <c r="B2916">
        <v>12.92</v>
      </c>
      <c r="C2916">
        <v>23.58</v>
      </c>
      <c r="D2916">
        <v>75.95</v>
      </c>
      <c r="E2916">
        <v>100</v>
      </c>
      <c r="F2916">
        <v>0</v>
      </c>
      <c r="G2916">
        <v>0</v>
      </c>
      <c r="H2916">
        <v>0</v>
      </c>
      <c r="I2916">
        <v>0</v>
      </c>
      <c r="J2916">
        <v>0.112</v>
      </c>
      <c r="K2916">
        <v>1.0042779999999999E-4</v>
      </c>
    </row>
    <row r="2917" spans="1:11" x14ac:dyDescent="0.3">
      <c r="A2917" s="1">
        <v>44588.885416666664</v>
      </c>
      <c r="B2917">
        <v>12.91</v>
      </c>
      <c r="C2917">
        <v>23.47</v>
      </c>
      <c r="D2917">
        <v>76.02</v>
      </c>
      <c r="E2917">
        <v>98.4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s="1">
        <v>44588.895833333336</v>
      </c>
      <c r="B2918">
        <v>12.91</v>
      </c>
      <c r="C2918">
        <v>23.45</v>
      </c>
      <c r="D2918">
        <v>74.95</v>
      </c>
      <c r="E2918">
        <v>94.4</v>
      </c>
      <c r="F2918">
        <v>0</v>
      </c>
      <c r="G2918">
        <v>0</v>
      </c>
      <c r="H2918">
        <v>0</v>
      </c>
      <c r="I2918">
        <v>0</v>
      </c>
      <c r="J2918">
        <v>1E-3</v>
      </c>
      <c r="K2918" s="2">
        <v>7.510627E-7</v>
      </c>
    </row>
    <row r="2919" spans="1:11" x14ac:dyDescent="0.3">
      <c r="A2919" s="1">
        <v>44588.90625</v>
      </c>
      <c r="B2919">
        <v>12.9</v>
      </c>
      <c r="C2919">
        <v>23.07</v>
      </c>
      <c r="D2919">
        <v>74.510000000000005</v>
      </c>
      <c r="E2919">
        <v>92</v>
      </c>
      <c r="F2919">
        <v>0</v>
      </c>
      <c r="G2919">
        <v>0</v>
      </c>
      <c r="H2919">
        <v>0</v>
      </c>
      <c r="I2919">
        <v>0</v>
      </c>
      <c r="J2919">
        <v>0</v>
      </c>
      <c r="K2919" s="2">
        <v>3.2188400000000003E-7</v>
      </c>
    </row>
    <row r="2920" spans="1:11" x14ac:dyDescent="0.3">
      <c r="A2920" s="1">
        <v>44588.916666666664</v>
      </c>
      <c r="B2920">
        <v>12.89</v>
      </c>
      <c r="C2920">
        <v>22.47</v>
      </c>
      <c r="D2920">
        <v>74.42</v>
      </c>
      <c r="E2920">
        <v>95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s="1">
        <v>44588.927083333336</v>
      </c>
      <c r="B2921">
        <v>12.89</v>
      </c>
      <c r="C2921">
        <v>22.24</v>
      </c>
      <c r="D2921">
        <v>74.56</v>
      </c>
      <c r="E2921">
        <v>93.3</v>
      </c>
      <c r="F2921">
        <v>0</v>
      </c>
      <c r="G2921">
        <v>0</v>
      </c>
      <c r="H2921">
        <v>0</v>
      </c>
      <c r="I2921">
        <v>0</v>
      </c>
      <c r="J2921">
        <v>2E-3</v>
      </c>
      <c r="K2921" s="2">
        <v>1.502125E-6</v>
      </c>
    </row>
    <row r="2922" spans="1:11" x14ac:dyDescent="0.3">
      <c r="A2922" s="1">
        <v>44588.9375</v>
      </c>
      <c r="B2922">
        <v>12.89</v>
      </c>
      <c r="C2922">
        <v>22.33</v>
      </c>
      <c r="D2922">
        <v>74.89</v>
      </c>
      <c r="E2922">
        <v>95.1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s="1">
        <v>44588.947916666664</v>
      </c>
      <c r="B2923">
        <v>12.88</v>
      </c>
      <c r="C2923">
        <v>22.56</v>
      </c>
      <c r="D2923">
        <v>75.260000000000005</v>
      </c>
      <c r="E2923">
        <v>95.6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s="1">
        <v>44588.958333333336</v>
      </c>
      <c r="B2924">
        <v>12.88</v>
      </c>
      <c r="C2924">
        <v>22.79</v>
      </c>
      <c r="D2924">
        <v>75.489999999999995</v>
      </c>
      <c r="E2924">
        <v>95.5</v>
      </c>
      <c r="F2924">
        <v>0</v>
      </c>
      <c r="G2924">
        <v>0</v>
      </c>
      <c r="H2924">
        <v>0</v>
      </c>
      <c r="I2924">
        <v>0</v>
      </c>
      <c r="J2924">
        <v>1E-3</v>
      </c>
      <c r="K2924" s="2">
        <v>5.3647340000000004E-7</v>
      </c>
    </row>
    <row r="2925" spans="1:11" x14ac:dyDescent="0.3">
      <c r="A2925" s="1">
        <v>44588.96875</v>
      </c>
      <c r="B2925">
        <v>12.88</v>
      </c>
      <c r="C2925">
        <v>22.97</v>
      </c>
      <c r="D2925">
        <v>75.709999999999994</v>
      </c>
      <c r="E2925">
        <v>95.8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s="1">
        <v>44588.979166666664</v>
      </c>
      <c r="B2926">
        <v>12.87</v>
      </c>
      <c r="C2926">
        <v>23</v>
      </c>
      <c r="D2926">
        <v>75.959999999999994</v>
      </c>
      <c r="E2926">
        <v>97.3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 s="1">
        <v>44588.989583333336</v>
      </c>
      <c r="B2927">
        <v>12.87</v>
      </c>
      <c r="C2927">
        <v>23</v>
      </c>
      <c r="D2927">
        <v>75.97</v>
      </c>
      <c r="E2927">
        <v>97.1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s="1">
        <v>44589</v>
      </c>
      <c r="B2928">
        <v>12.87</v>
      </c>
      <c r="C2928">
        <v>23.04</v>
      </c>
      <c r="D2928">
        <v>76.25</v>
      </c>
      <c r="E2928">
        <v>96.5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 s="1">
        <v>44589.010416666664</v>
      </c>
      <c r="B2929">
        <v>12.87</v>
      </c>
      <c r="C2929">
        <v>23.12</v>
      </c>
      <c r="D2929">
        <v>76.69</v>
      </c>
      <c r="E2929">
        <v>95.1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s="1">
        <v>44589.020833333336</v>
      </c>
      <c r="B2930">
        <v>12.87</v>
      </c>
      <c r="C2930">
        <v>23.29</v>
      </c>
      <c r="D2930">
        <v>76.98</v>
      </c>
      <c r="E2930">
        <v>96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s="1">
        <v>44589.03125</v>
      </c>
      <c r="B2931">
        <v>12.87</v>
      </c>
      <c r="C2931">
        <v>23.51</v>
      </c>
      <c r="D2931">
        <v>77.14</v>
      </c>
      <c r="E2931">
        <v>95.9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s="1">
        <v>44589.041666666664</v>
      </c>
      <c r="B2932">
        <v>12.87</v>
      </c>
      <c r="C2932">
        <v>23.56</v>
      </c>
      <c r="D2932">
        <v>77.150000000000006</v>
      </c>
      <c r="E2932">
        <v>94.5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 s="1">
        <v>44589.052083333336</v>
      </c>
      <c r="B2933">
        <v>12.87</v>
      </c>
      <c r="C2933">
        <v>23.64</v>
      </c>
      <c r="D2933">
        <v>77.27</v>
      </c>
      <c r="E2933">
        <v>94.1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s="1">
        <v>44589.0625</v>
      </c>
      <c r="B2934">
        <v>12.87</v>
      </c>
      <c r="C2934">
        <v>23.86</v>
      </c>
      <c r="D2934">
        <v>77.37</v>
      </c>
      <c r="E2934">
        <v>94.3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s="1">
        <v>44589.072916666664</v>
      </c>
      <c r="B2935">
        <v>12.87</v>
      </c>
      <c r="C2935">
        <v>23.87</v>
      </c>
      <c r="D2935">
        <v>75.7</v>
      </c>
      <c r="E2935">
        <v>100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s="1">
        <v>44589.083333333336</v>
      </c>
      <c r="B2936">
        <v>12.87</v>
      </c>
      <c r="C2936">
        <v>23.5</v>
      </c>
      <c r="D2936">
        <v>75.36</v>
      </c>
      <c r="E2936">
        <v>98.7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s="1">
        <v>44589.09375</v>
      </c>
      <c r="B2937">
        <v>12.87</v>
      </c>
      <c r="C2937">
        <v>23.09</v>
      </c>
      <c r="D2937">
        <v>75.52</v>
      </c>
      <c r="E2937">
        <v>96.9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 s="1">
        <v>44589.104166666664</v>
      </c>
      <c r="B2938">
        <v>12.87</v>
      </c>
      <c r="C2938">
        <v>22.78</v>
      </c>
      <c r="D2938">
        <v>75.95</v>
      </c>
      <c r="E2938">
        <v>96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 s="1">
        <v>44589.114583333336</v>
      </c>
      <c r="B2939">
        <v>12.87</v>
      </c>
      <c r="C2939">
        <v>22.66</v>
      </c>
      <c r="D2939">
        <v>76.400000000000006</v>
      </c>
      <c r="E2939">
        <v>95.7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s="1">
        <v>44589.125</v>
      </c>
      <c r="B2940">
        <v>12.86</v>
      </c>
      <c r="C2940">
        <v>22.81</v>
      </c>
      <c r="D2940">
        <v>76.44</v>
      </c>
      <c r="E2940">
        <v>93.8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 s="1">
        <v>44589.135416666664</v>
      </c>
      <c r="B2941">
        <v>12.86</v>
      </c>
      <c r="C2941">
        <v>23</v>
      </c>
      <c r="D2941">
        <v>76.67</v>
      </c>
      <c r="E2941">
        <v>92.4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 s="1">
        <v>44589.145833333336</v>
      </c>
      <c r="B2942">
        <v>12.86</v>
      </c>
      <c r="C2942">
        <v>23.2</v>
      </c>
      <c r="D2942">
        <v>76.67</v>
      </c>
      <c r="E2942">
        <v>93.3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 s="1">
        <v>44589.15625</v>
      </c>
      <c r="B2943">
        <v>12.86</v>
      </c>
      <c r="C2943">
        <v>23.38</v>
      </c>
      <c r="D2943">
        <v>76.75</v>
      </c>
      <c r="E2943">
        <v>93.6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 s="1">
        <v>44589.166666666664</v>
      </c>
      <c r="B2944">
        <v>12.86</v>
      </c>
      <c r="C2944">
        <v>23.41</v>
      </c>
      <c r="D2944">
        <v>76.17</v>
      </c>
      <c r="E2944">
        <v>97.7</v>
      </c>
      <c r="F2944">
        <v>0</v>
      </c>
      <c r="G2944">
        <v>0</v>
      </c>
      <c r="H2944">
        <v>0</v>
      </c>
      <c r="I2944">
        <v>0</v>
      </c>
      <c r="J2944">
        <v>1E-3</v>
      </c>
      <c r="K2944" s="2">
        <v>7.510627E-7</v>
      </c>
    </row>
    <row r="2945" spans="1:11" x14ac:dyDescent="0.3">
      <c r="A2945" s="1">
        <v>44589.177083333336</v>
      </c>
      <c r="B2945">
        <v>12.86</v>
      </c>
      <c r="C2945">
        <v>23.29</v>
      </c>
      <c r="D2945">
        <v>75.709999999999994</v>
      </c>
      <c r="E2945">
        <v>98.3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s="1">
        <v>44589.1875</v>
      </c>
      <c r="B2946">
        <v>12.86</v>
      </c>
      <c r="C2946">
        <v>23.09</v>
      </c>
      <c r="D2946">
        <v>75.39</v>
      </c>
      <c r="E2946">
        <v>99.6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s="1">
        <v>44589.197916666664</v>
      </c>
      <c r="B2947">
        <v>12.86</v>
      </c>
      <c r="C2947">
        <v>22.87</v>
      </c>
      <c r="D2947">
        <v>75.430000000000007</v>
      </c>
      <c r="E2947">
        <v>99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s="1">
        <v>44589.208333333336</v>
      </c>
      <c r="B2948">
        <v>12.86</v>
      </c>
      <c r="C2948">
        <v>22.78</v>
      </c>
      <c r="D2948">
        <v>75.680000000000007</v>
      </c>
      <c r="E2948">
        <v>98.9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s="1">
        <v>44589.21875</v>
      </c>
      <c r="B2949">
        <v>12.86</v>
      </c>
      <c r="C2949">
        <v>22.78</v>
      </c>
      <c r="D2949">
        <v>75.36</v>
      </c>
      <c r="E2949">
        <v>98.6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s="1">
        <v>44589.229166666664</v>
      </c>
      <c r="B2950">
        <v>12.86</v>
      </c>
      <c r="C2950">
        <v>22.67</v>
      </c>
      <c r="D2950">
        <v>75.31</v>
      </c>
      <c r="E2950">
        <v>97.9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s="1">
        <v>44589.239583333336</v>
      </c>
      <c r="B2951">
        <v>12.86</v>
      </c>
      <c r="C2951">
        <v>22.49</v>
      </c>
      <c r="D2951">
        <v>75.400000000000006</v>
      </c>
      <c r="E2951">
        <v>96.7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 s="1">
        <v>44589.25</v>
      </c>
      <c r="B2952">
        <v>12.86</v>
      </c>
      <c r="C2952">
        <v>22.31</v>
      </c>
      <c r="D2952">
        <v>75.37</v>
      </c>
      <c r="E2952">
        <v>95</v>
      </c>
      <c r="F2952">
        <v>0</v>
      </c>
      <c r="G2952">
        <v>0</v>
      </c>
      <c r="H2952">
        <v>0</v>
      </c>
      <c r="I2952">
        <v>0</v>
      </c>
      <c r="J2952">
        <v>1E-3</v>
      </c>
      <c r="K2952" s="2">
        <v>6.4376800000000005E-7</v>
      </c>
    </row>
    <row r="2953" spans="1:11" x14ac:dyDescent="0.3">
      <c r="A2953" s="1">
        <v>44589.260416666664</v>
      </c>
      <c r="B2953">
        <v>12.86</v>
      </c>
      <c r="C2953">
        <v>22.16</v>
      </c>
      <c r="D2953">
        <v>75.62</v>
      </c>
      <c r="E2953">
        <v>95.2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 s="1">
        <v>44589.270833333336</v>
      </c>
      <c r="B2954">
        <v>12.86</v>
      </c>
      <c r="C2954">
        <v>22.24</v>
      </c>
      <c r="D2954">
        <v>76.08</v>
      </c>
      <c r="E2954">
        <v>93.9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s="1">
        <v>44589.28125</v>
      </c>
      <c r="B2955">
        <v>12.86</v>
      </c>
      <c r="C2955">
        <v>22.45</v>
      </c>
      <c r="D2955">
        <v>76.400000000000006</v>
      </c>
      <c r="E2955">
        <v>93.7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s="1">
        <v>44589.291666666664</v>
      </c>
      <c r="B2956">
        <v>12.86</v>
      </c>
      <c r="C2956">
        <v>22.7</v>
      </c>
      <c r="D2956">
        <v>76.53</v>
      </c>
      <c r="E2956">
        <v>93.7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 s="1">
        <v>44589.302083333336</v>
      </c>
      <c r="B2957">
        <v>12.67</v>
      </c>
      <c r="C2957">
        <v>26.39</v>
      </c>
      <c r="D2957">
        <v>76.290000000000006</v>
      </c>
      <c r="E2957">
        <v>93.2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s="1">
        <v>44589.3125</v>
      </c>
      <c r="B2958">
        <v>12.67</v>
      </c>
      <c r="C2958">
        <v>27.17</v>
      </c>
      <c r="D2958">
        <v>76.150000000000006</v>
      </c>
      <c r="E2958">
        <v>91.5</v>
      </c>
      <c r="F2958">
        <v>0</v>
      </c>
      <c r="G2958">
        <v>0</v>
      </c>
      <c r="H2958">
        <v>0</v>
      </c>
      <c r="I2958">
        <v>0</v>
      </c>
      <c r="J2958">
        <v>6.0999999999999999E-2</v>
      </c>
      <c r="K2958" s="2">
        <v>5.4827570000000001E-5</v>
      </c>
    </row>
    <row r="2959" spans="1:11" x14ac:dyDescent="0.3">
      <c r="A2959" s="1">
        <v>44589.322916666664</v>
      </c>
      <c r="B2959">
        <v>12.67</v>
      </c>
      <c r="C2959">
        <v>27.47</v>
      </c>
      <c r="D2959">
        <v>76.069999999999993</v>
      </c>
      <c r="E2959">
        <v>92.1</v>
      </c>
      <c r="F2959">
        <v>0</v>
      </c>
      <c r="G2959">
        <v>0</v>
      </c>
      <c r="H2959">
        <v>0</v>
      </c>
      <c r="I2959">
        <v>0</v>
      </c>
      <c r="J2959">
        <v>2.544</v>
      </c>
      <c r="K2959">
        <v>2.2898829999999999E-3</v>
      </c>
    </row>
    <row r="2960" spans="1:11" x14ac:dyDescent="0.3">
      <c r="A2960" s="1">
        <v>44589.333333333336</v>
      </c>
      <c r="B2960">
        <v>12.66</v>
      </c>
      <c r="C2960">
        <v>27.7</v>
      </c>
      <c r="D2960">
        <v>76.23</v>
      </c>
      <c r="E2960">
        <v>91.1</v>
      </c>
      <c r="F2960">
        <v>0</v>
      </c>
      <c r="G2960">
        <v>0</v>
      </c>
      <c r="H2960">
        <v>0</v>
      </c>
      <c r="I2960">
        <v>0</v>
      </c>
      <c r="J2960">
        <v>6.9480000000000004</v>
      </c>
      <c r="K2960">
        <v>6.2533479999999997E-3</v>
      </c>
    </row>
    <row r="2961" spans="1:11" x14ac:dyDescent="0.3">
      <c r="A2961" s="1">
        <v>44589.34375</v>
      </c>
      <c r="B2961">
        <v>12.66</v>
      </c>
      <c r="C2961">
        <v>27.94</v>
      </c>
      <c r="D2961">
        <v>76.430000000000007</v>
      </c>
      <c r="E2961">
        <v>91.4</v>
      </c>
      <c r="F2961">
        <v>0</v>
      </c>
      <c r="G2961">
        <v>0</v>
      </c>
      <c r="H2961">
        <v>0</v>
      </c>
      <c r="I2961">
        <v>0</v>
      </c>
      <c r="J2961">
        <v>15.7</v>
      </c>
      <c r="K2961">
        <v>1.412652E-2</v>
      </c>
    </row>
    <row r="2962" spans="1:11" x14ac:dyDescent="0.3">
      <c r="A2962" s="1">
        <v>44589.354166666664</v>
      </c>
      <c r="B2962">
        <v>12.65</v>
      </c>
      <c r="C2962">
        <v>28.1</v>
      </c>
      <c r="D2962">
        <v>76.400000000000006</v>
      </c>
      <c r="E2962">
        <v>91.4</v>
      </c>
      <c r="F2962">
        <v>0</v>
      </c>
      <c r="G2962">
        <v>0</v>
      </c>
      <c r="H2962">
        <v>0</v>
      </c>
      <c r="I2962">
        <v>0</v>
      </c>
      <c r="J2962">
        <v>16.760000000000002</v>
      </c>
      <c r="K2962">
        <v>1.508488E-2</v>
      </c>
    </row>
    <row r="2963" spans="1:11" x14ac:dyDescent="0.3">
      <c r="A2963" s="1">
        <v>44589.364583333336</v>
      </c>
      <c r="B2963">
        <v>12.65</v>
      </c>
      <c r="C2963">
        <v>28.44</v>
      </c>
      <c r="D2963">
        <v>76.63</v>
      </c>
      <c r="E2963">
        <v>91.2</v>
      </c>
      <c r="F2963">
        <v>0</v>
      </c>
      <c r="G2963">
        <v>0</v>
      </c>
      <c r="H2963">
        <v>0</v>
      </c>
      <c r="I2963">
        <v>0</v>
      </c>
      <c r="J2963">
        <v>44.08</v>
      </c>
      <c r="K2963">
        <v>3.967188E-2</v>
      </c>
    </row>
    <row r="2964" spans="1:11" x14ac:dyDescent="0.3">
      <c r="A2964" s="1">
        <v>44589.375</v>
      </c>
      <c r="B2964">
        <v>12.73</v>
      </c>
      <c r="C2964">
        <v>28.63</v>
      </c>
      <c r="D2964">
        <v>77.13</v>
      </c>
      <c r="E2964">
        <v>91.9</v>
      </c>
      <c r="F2964">
        <v>0</v>
      </c>
      <c r="G2964">
        <v>0</v>
      </c>
      <c r="H2964">
        <v>0</v>
      </c>
      <c r="I2964">
        <v>0</v>
      </c>
      <c r="J2964">
        <v>115.2</v>
      </c>
      <c r="K2964">
        <v>0.1036382</v>
      </c>
    </row>
    <row r="2965" spans="1:11" x14ac:dyDescent="0.3">
      <c r="A2965" s="1">
        <v>44589.385416666664</v>
      </c>
      <c r="B2965">
        <v>12.74</v>
      </c>
      <c r="C2965">
        <v>29.13</v>
      </c>
      <c r="D2965">
        <v>78.17</v>
      </c>
      <c r="E2965">
        <v>90</v>
      </c>
      <c r="F2965">
        <v>0</v>
      </c>
      <c r="G2965">
        <v>0</v>
      </c>
      <c r="H2965">
        <v>0</v>
      </c>
      <c r="I2965">
        <v>0</v>
      </c>
      <c r="J2965">
        <v>189.1</v>
      </c>
      <c r="K2965">
        <v>0.1702002</v>
      </c>
    </row>
    <row r="2966" spans="1:11" x14ac:dyDescent="0.3">
      <c r="A2966" s="1">
        <v>44589.395833333336</v>
      </c>
      <c r="B2966">
        <v>12.88</v>
      </c>
      <c r="C2966">
        <v>30.7</v>
      </c>
      <c r="D2966">
        <v>78.61</v>
      </c>
      <c r="E2966">
        <v>89.4</v>
      </c>
      <c r="F2966">
        <v>0</v>
      </c>
      <c r="G2966">
        <v>0</v>
      </c>
      <c r="H2966">
        <v>0</v>
      </c>
      <c r="I2966">
        <v>0</v>
      </c>
      <c r="J2966">
        <v>264.5</v>
      </c>
      <c r="K2966">
        <v>0.2380217</v>
      </c>
    </row>
    <row r="2967" spans="1:11" x14ac:dyDescent="0.3">
      <c r="A2967" s="1">
        <v>44589.40625</v>
      </c>
      <c r="B2967">
        <v>13.02</v>
      </c>
      <c r="C2967">
        <v>31.97</v>
      </c>
      <c r="D2967">
        <v>78.680000000000007</v>
      </c>
      <c r="E2967">
        <v>94.6</v>
      </c>
      <c r="F2967">
        <v>0</v>
      </c>
      <c r="G2967">
        <v>0</v>
      </c>
      <c r="H2967">
        <v>0</v>
      </c>
      <c r="I2967">
        <v>0</v>
      </c>
      <c r="J2967">
        <v>225.9</v>
      </c>
      <c r="K2967">
        <v>0.2032863</v>
      </c>
    </row>
    <row r="2968" spans="1:11" x14ac:dyDescent="0.3">
      <c r="A2968" s="1">
        <v>44589.416666666664</v>
      </c>
      <c r="B2968">
        <v>13.3</v>
      </c>
      <c r="C2968">
        <v>31.88</v>
      </c>
      <c r="D2968">
        <v>78.489999999999995</v>
      </c>
      <c r="E2968">
        <v>91.8</v>
      </c>
      <c r="F2968">
        <v>0</v>
      </c>
      <c r="G2968">
        <v>0</v>
      </c>
      <c r="H2968">
        <v>0</v>
      </c>
      <c r="I2968">
        <v>0</v>
      </c>
      <c r="J2968">
        <v>318.7</v>
      </c>
      <c r="K2968">
        <v>0.28680509999999998</v>
      </c>
    </row>
    <row r="2969" spans="1:11" x14ac:dyDescent="0.3">
      <c r="A2969" s="1">
        <v>44589.427083333336</v>
      </c>
      <c r="B2969">
        <v>13.29</v>
      </c>
      <c r="C2969">
        <v>32.32</v>
      </c>
      <c r="D2969">
        <v>78.52</v>
      </c>
      <c r="E2969">
        <v>91</v>
      </c>
      <c r="F2969">
        <v>0</v>
      </c>
      <c r="G2969">
        <v>0</v>
      </c>
      <c r="H2969">
        <v>0</v>
      </c>
      <c r="I2969">
        <v>0</v>
      </c>
      <c r="J2969">
        <v>291.8</v>
      </c>
      <c r="K2969">
        <v>0.26258029999999999</v>
      </c>
    </row>
    <row r="2970" spans="1:11" x14ac:dyDescent="0.3">
      <c r="A2970" s="1">
        <v>44589.4375</v>
      </c>
      <c r="B2970">
        <v>13.47</v>
      </c>
      <c r="C2970">
        <v>34.94</v>
      </c>
      <c r="D2970">
        <v>80.3</v>
      </c>
      <c r="E2970">
        <v>86.2</v>
      </c>
      <c r="F2970">
        <v>0</v>
      </c>
      <c r="G2970">
        <v>0</v>
      </c>
      <c r="H2970">
        <v>0</v>
      </c>
      <c r="I2970">
        <v>0</v>
      </c>
      <c r="J2970">
        <v>498</v>
      </c>
      <c r="K2970">
        <v>0.44819330000000002</v>
      </c>
    </row>
    <row r="2971" spans="1:11" x14ac:dyDescent="0.3">
      <c r="A2971" s="1">
        <v>44589.447916666664</v>
      </c>
      <c r="B2971">
        <v>13.43</v>
      </c>
      <c r="C2971">
        <v>36.81</v>
      </c>
      <c r="D2971">
        <v>81.2</v>
      </c>
      <c r="E2971">
        <v>87.1</v>
      </c>
      <c r="F2971">
        <v>0</v>
      </c>
      <c r="G2971">
        <v>0</v>
      </c>
      <c r="H2971">
        <v>0</v>
      </c>
      <c r="I2971">
        <v>0</v>
      </c>
      <c r="J2971">
        <v>544.70000000000005</v>
      </c>
      <c r="K2971">
        <v>0.4902608</v>
      </c>
    </row>
    <row r="2972" spans="1:11" x14ac:dyDescent="0.3">
      <c r="A2972" s="1">
        <v>44589.458333333336</v>
      </c>
      <c r="B2972">
        <v>13.39</v>
      </c>
      <c r="C2972">
        <v>37.65</v>
      </c>
      <c r="D2972">
        <v>81.5</v>
      </c>
      <c r="E2972">
        <v>84.8</v>
      </c>
      <c r="F2972">
        <v>0</v>
      </c>
      <c r="G2972">
        <v>0</v>
      </c>
      <c r="H2972">
        <v>0</v>
      </c>
      <c r="I2972">
        <v>0</v>
      </c>
      <c r="J2972">
        <v>561.1</v>
      </c>
      <c r="K2972">
        <v>0.50496419999999997</v>
      </c>
    </row>
    <row r="2973" spans="1:11" x14ac:dyDescent="0.3">
      <c r="A2973" s="1">
        <v>44589.46875</v>
      </c>
      <c r="B2973">
        <v>13.38</v>
      </c>
      <c r="C2973">
        <v>38.42</v>
      </c>
      <c r="D2973">
        <v>81.900000000000006</v>
      </c>
      <c r="E2973">
        <v>84.1</v>
      </c>
      <c r="F2973">
        <v>0</v>
      </c>
      <c r="G2973">
        <v>0</v>
      </c>
      <c r="H2973">
        <v>0</v>
      </c>
      <c r="I2973">
        <v>0</v>
      </c>
      <c r="J2973">
        <v>580.70000000000005</v>
      </c>
      <c r="K2973">
        <v>0.52259889999999998</v>
      </c>
    </row>
    <row r="2974" spans="1:11" x14ac:dyDescent="0.3">
      <c r="A2974" s="1">
        <v>44589.479166666664</v>
      </c>
      <c r="B2974">
        <v>13.36</v>
      </c>
      <c r="C2974">
        <v>38.44</v>
      </c>
      <c r="D2974">
        <v>80.900000000000006</v>
      </c>
      <c r="E2974">
        <v>88.3</v>
      </c>
      <c r="F2974">
        <v>0</v>
      </c>
      <c r="G2974">
        <v>0</v>
      </c>
      <c r="H2974">
        <v>0</v>
      </c>
      <c r="I2974">
        <v>0</v>
      </c>
      <c r="J2974">
        <v>376.3</v>
      </c>
      <c r="K2974">
        <v>0.33869270000000001</v>
      </c>
    </row>
    <row r="2975" spans="1:11" x14ac:dyDescent="0.3">
      <c r="A2975" s="1">
        <v>44589.489583333336</v>
      </c>
      <c r="B2975">
        <v>13.36</v>
      </c>
      <c r="C2975">
        <v>37.6</v>
      </c>
      <c r="D2975">
        <v>81.400000000000006</v>
      </c>
      <c r="E2975">
        <v>84</v>
      </c>
      <c r="F2975">
        <v>0</v>
      </c>
      <c r="G2975">
        <v>0</v>
      </c>
      <c r="H2975">
        <v>0</v>
      </c>
      <c r="I2975">
        <v>0</v>
      </c>
      <c r="J2975">
        <v>618.5</v>
      </c>
      <c r="K2975">
        <v>0.55667250000000001</v>
      </c>
    </row>
    <row r="2976" spans="1:11" x14ac:dyDescent="0.3">
      <c r="A2976" s="1">
        <v>44589.5</v>
      </c>
      <c r="B2976">
        <v>13.38</v>
      </c>
      <c r="C2976">
        <v>37.869999999999997</v>
      </c>
      <c r="D2976">
        <v>81.3</v>
      </c>
      <c r="E2976">
        <v>80.400000000000006</v>
      </c>
      <c r="F2976">
        <v>0</v>
      </c>
      <c r="G2976">
        <v>0</v>
      </c>
      <c r="H2976">
        <v>0</v>
      </c>
      <c r="I2976">
        <v>0</v>
      </c>
      <c r="J2976">
        <v>669.1</v>
      </c>
      <c r="K2976">
        <v>0.60217900000000002</v>
      </c>
    </row>
    <row r="2977" spans="1:11" x14ac:dyDescent="0.3">
      <c r="A2977" s="1">
        <v>44589.510416666664</v>
      </c>
      <c r="B2977">
        <v>13.38</v>
      </c>
      <c r="C2977">
        <v>38.880000000000003</v>
      </c>
      <c r="D2977">
        <v>82.6</v>
      </c>
      <c r="E2977">
        <v>79.27</v>
      </c>
      <c r="F2977">
        <v>0</v>
      </c>
      <c r="G2977">
        <v>0</v>
      </c>
      <c r="H2977">
        <v>0</v>
      </c>
      <c r="I2977">
        <v>0</v>
      </c>
      <c r="J2977">
        <v>734</v>
      </c>
      <c r="K2977">
        <v>0.66056689999999996</v>
      </c>
    </row>
    <row r="2978" spans="1:11" x14ac:dyDescent="0.3">
      <c r="A2978" s="1">
        <v>44589.520833333336</v>
      </c>
      <c r="B2978">
        <v>13.35</v>
      </c>
      <c r="C2978">
        <v>39.29</v>
      </c>
      <c r="D2978">
        <v>82.7</v>
      </c>
      <c r="E2978">
        <v>82.6</v>
      </c>
      <c r="F2978">
        <v>0</v>
      </c>
      <c r="G2978">
        <v>0</v>
      </c>
      <c r="H2978">
        <v>0</v>
      </c>
      <c r="I2978">
        <v>0</v>
      </c>
      <c r="J2978">
        <v>736.6</v>
      </c>
      <c r="K2978">
        <v>0.66296529999999998</v>
      </c>
    </row>
    <row r="2979" spans="1:11" x14ac:dyDescent="0.3">
      <c r="A2979" s="1">
        <v>44589.53125</v>
      </c>
      <c r="B2979">
        <v>13.32</v>
      </c>
      <c r="C2979">
        <v>39.590000000000003</v>
      </c>
      <c r="D2979">
        <v>83.1</v>
      </c>
      <c r="E2979">
        <v>79.150000000000006</v>
      </c>
      <c r="F2979">
        <v>0</v>
      </c>
      <c r="G2979">
        <v>0</v>
      </c>
      <c r="H2979">
        <v>0</v>
      </c>
      <c r="I2979">
        <v>0</v>
      </c>
      <c r="J2979">
        <v>858</v>
      </c>
      <c r="K2979">
        <v>0.77181449999999996</v>
      </c>
    </row>
    <row r="2980" spans="1:11" x14ac:dyDescent="0.3">
      <c r="A2980" s="1">
        <v>44589.541666666664</v>
      </c>
      <c r="B2980">
        <v>13.27</v>
      </c>
      <c r="C2980">
        <v>39.69</v>
      </c>
      <c r="D2980">
        <v>82.1</v>
      </c>
      <c r="E2980">
        <v>89.6</v>
      </c>
      <c r="F2980">
        <v>0</v>
      </c>
      <c r="G2980">
        <v>0</v>
      </c>
      <c r="H2980">
        <v>0</v>
      </c>
      <c r="I2980">
        <v>0</v>
      </c>
      <c r="J2980">
        <v>420.2</v>
      </c>
      <c r="K2980">
        <v>0.3781545</v>
      </c>
    </row>
    <row r="2981" spans="1:11" x14ac:dyDescent="0.3">
      <c r="A2981" s="1">
        <v>44589.552083333336</v>
      </c>
      <c r="B2981">
        <v>13.39</v>
      </c>
      <c r="C2981">
        <v>38.26</v>
      </c>
      <c r="D2981">
        <v>81.5</v>
      </c>
      <c r="E2981">
        <v>84</v>
      </c>
      <c r="F2981">
        <v>0</v>
      </c>
      <c r="G2981">
        <v>0</v>
      </c>
      <c r="H2981">
        <v>0</v>
      </c>
      <c r="I2981">
        <v>0</v>
      </c>
      <c r="J2981">
        <v>913</v>
      </c>
      <c r="K2981">
        <v>0.82150469999999998</v>
      </c>
    </row>
    <row r="2982" spans="1:11" x14ac:dyDescent="0.3">
      <c r="A2982" s="1">
        <v>44589.5625</v>
      </c>
      <c r="B2982">
        <v>13.37</v>
      </c>
      <c r="C2982">
        <v>38.29</v>
      </c>
      <c r="D2982">
        <v>82.9</v>
      </c>
      <c r="E2982">
        <v>82.4</v>
      </c>
      <c r="F2982">
        <v>0</v>
      </c>
      <c r="G2982">
        <v>0</v>
      </c>
      <c r="H2982">
        <v>0</v>
      </c>
      <c r="I2982">
        <v>0</v>
      </c>
      <c r="J2982">
        <v>825</v>
      </c>
      <c r="K2982">
        <v>0.74233470000000001</v>
      </c>
    </row>
    <row r="2983" spans="1:11" x14ac:dyDescent="0.3">
      <c r="A2983" s="1">
        <v>44589.572916666664</v>
      </c>
      <c r="B2983">
        <v>13.38</v>
      </c>
      <c r="C2983">
        <v>38.82</v>
      </c>
      <c r="D2983">
        <v>82.9</v>
      </c>
      <c r="E2983">
        <v>81</v>
      </c>
      <c r="F2983">
        <v>0</v>
      </c>
      <c r="G2983">
        <v>0</v>
      </c>
      <c r="H2983">
        <v>0</v>
      </c>
      <c r="I2983">
        <v>0</v>
      </c>
      <c r="J2983">
        <v>910</v>
      </c>
      <c r="K2983">
        <v>0.81911339999999999</v>
      </c>
    </row>
    <row r="2984" spans="1:11" x14ac:dyDescent="0.3">
      <c r="A2984" s="1">
        <v>44589.583333333336</v>
      </c>
      <c r="B2984">
        <v>13.37</v>
      </c>
      <c r="C2984">
        <v>38.950000000000003</v>
      </c>
      <c r="D2984">
        <v>83</v>
      </c>
      <c r="E2984">
        <v>77.72</v>
      </c>
      <c r="F2984">
        <v>0</v>
      </c>
      <c r="G2984">
        <v>0</v>
      </c>
      <c r="H2984">
        <v>0</v>
      </c>
      <c r="I2984">
        <v>0</v>
      </c>
      <c r="J2984">
        <v>748.2</v>
      </c>
      <c r="K2984">
        <v>0.67340599999999995</v>
      </c>
    </row>
    <row r="2985" spans="1:11" x14ac:dyDescent="0.3">
      <c r="A2985" s="1">
        <v>44589.59375</v>
      </c>
      <c r="B2985">
        <v>13.37</v>
      </c>
      <c r="C2985">
        <v>38.9</v>
      </c>
      <c r="D2985">
        <v>82.2</v>
      </c>
      <c r="E2985">
        <v>80.400000000000006</v>
      </c>
      <c r="F2985">
        <v>0</v>
      </c>
      <c r="G2985">
        <v>0</v>
      </c>
      <c r="H2985">
        <v>0</v>
      </c>
      <c r="I2985">
        <v>0</v>
      </c>
      <c r="J2985">
        <v>537.4</v>
      </c>
      <c r="K2985">
        <v>0.48368860000000002</v>
      </c>
    </row>
    <row r="2986" spans="1:11" x14ac:dyDescent="0.3">
      <c r="A2986" s="1">
        <v>44589.604166666664</v>
      </c>
      <c r="B2986">
        <v>13.37</v>
      </c>
      <c r="C2986">
        <v>38.049999999999997</v>
      </c>
      <c r="D2986">
        <v>82.8</v>
      </c>
      <c r="E2986">
        <v>81.2</v>
      </c>
      <c r="F2986">
        <v>0</v>
      </c>
      <c r="G2986">
        <v>0</v>
      </c>
      <c r="H2986">
        <v>0</v>
      </c>
      <c r="I2986">
        <v>0</v>
      </c>
      <c r="J2986">
        <v>668.5</v>
      </c>
      <c r="K2986">
        <v>0.60168920000000004</v>
      </c>
    </row>
    <row r="2987" spans="1:11" x14ac:dyDescent="0.3">
      <c r="A2987" s="1">
        <v>44589.614583333336</v>
      </c>
      <c r="B2987">
        <v>13.37</v>
      </c>
      <c r="C2987">
        <v>37.81</v>
      </c>
      <c r="D2987">
        <v>82.4</v>
      </c>
      <c r="E2987">
        <v>82.9</v>
      </c>
      <c r="F2987">
        <v>0</v>
      </c>
      <c r="G2987">
        <v>0</v>
      </c>
      <c r="H2987">
        <v>0</v>
      </c>
      <c r="I2987">
        <v>0</v>
      </c>
      <c r="J2987">
        <v>602.9</v>
      </c>
      <c r="K2987">
        <v>0.54258010000000001</v>
      </c>
    </row>
    <row r="2988" spans="1:11" x14ac:dyDescent="0.3">
      <c r="A2988" s="1">
        <v>44589.625</v>
      </c>
      <c r="B2988">
        <v>13.38</v>
      </c>
      <c r="C2988">
        <v>38.020000000000003</v>
      </c>
      <c r="D2988">
        <v>83.4</v>
      </c>
      <c r="E2988">
        <v>80.3</v>
      </c>
      <c r="F2988">
        <v>0</v>
      </c>
      <c r="G2988">
        <v>0</v>
      </c>
      <c r="H2988">
        <v>0</v>
      </c>
      <c r="I2988">
        <v>0</v>
      </c>
      <c r="J2988">
        <v>865</v>
      </c>
      <c r="K2988">
        <v>0.77873369999999997</v>
      </c>
    </row>
    <row r="2989" spans="1:11" x14ac:dyDescent="0.3">
      <c r="A2989" s="1">
        <v>44589.635416666664</v>
      </c>
      <c r="B2989">
        <v>13.38</v>
      </c>
      <c r="C2989">
        <v>38.85</v>
      </c>
      <c r="D2989">
        <v>83.8</v>
      </c>
      <c r="E2989">
        <v>79.52</v>
      </c>
      <c r="F2989">
        <v>0</v>
      </c>
      <c r="G2989">
        <v>0</v>
      </c>
      <c r="H2989">
        <v>0</v>
      </c>
      <c r="I2989">
        <v>0</v>
      </c>
      <c r="J2989">
        <v>889</v>
      </c>
      <c r="K2989">
        <v>0.80024079999999997</v>
      </c>
    </row>
    <row r="2990" spans="1:11" x14ac:dyDescent="0.3">
      <c r="A2990" s="1">
        <v>44589.645833333336</v>
      </c>
      <c r="B2990">
        <v>13.36</v>
      </c>
      <c r="C2990">
        <v>39.119999999999997</v>
      </c>
      <c r="D2990">
        <v>82.4</v>
      </c>
      <c r="E2990">
        <v>82.1</v>
      </c>
      <c r="F2990">
        <v>0</v>
      </c>
      <c r="G2990">
        <v>0</v>
      </c>
      <c r="H2990">
        <v>0</v>
      </c>
      <c r="I2990">
        <v>0</v>
      </c>
      <c r="J2990">
        <v>537.29999999999995</v>
      </c>
      <c r="K2990">
        <v>0.48355619999999999</v>
      </c>
    </row>
    <row r="2991" spans="1:11" x14ac:dyDescent="0.3">
      <c r="A2991" s="1">
        <v>44589.65625</v>
      </c>
      <c r="B2991">
        <v>13.33</v>
      </c>
      <c r="C2991">
        <v>38.79</v>
      </c>
      <c r="D2991">
        <v>82.6</v>
      </c>
      <c r="E2991">
        <v>82.2</v>
      </c>
      <c r="F2991">
        <v>0</v>
      </c>
      <c r="G2991">
        <v>0</v>
      </c>
      <c r="H2991">
        <v>0</v>
      </c>
      <c r="I2991">
        <v>0</v>
      </c>
      <c r="J2991">
        <v>584.5</v>
      </c>
      <c r="K2991">
        <v>0.52601129999999996</v>
      </c>
    </row>
    <row r="2992" spans="1:11" x14ac:dyDescent="0.3">
      <c r="A2992" s="1">
        <v>44589.666666666664</v>
      </c>
      <c r="B2992">
        <v>13.33</v>
      </c>
      <c r="C2992">
        <v>39.090000000000003</v>
      </c>
      <c r="D2992">
        <v>83.3</v>
      </c>
      <c r="E2992">
        <v>81.599999999999994</v>
      </c>
      <c r="F2992">
        <v>0</v>
      </c>
      <c r="G2992">
        <v>0</v>
      </c>
      <c r="H2992">
        <v>0</v>
      </c>
      <c r="I2992">
        <v>0</v>
      </c>
      <c r="J2992">
        <v>684.6</v>
      </c>
      <c r="K2992">
        <v>0.61612429999999996</v>
      </c>
    </row>
    <row r="2993" spans="1:11" x14ac:dyDescent="0.3">
      <c r="A2993" s="1">
        <v>44589.677083333336</v>
      </c>
      <c r="B2993">
        <v>13.36</v>
      </c>
      <c r="C2993">
        <v>38.94</v>
      </c>
      <c r="D2993">
        <v>83.6</v>
      </c>
      <c r="E2993">
        <v>82.8</v>
      </c>
      <c r="F2993">
        <v>0</v>
      </c>
      <c r="G2993">
        <v>0</v>
      </c>
      <c r="H2993">
        <v>0</v>
      </c>
      <c r="I2993">
        <v>0</v>
      </c>
      <c r="J2993">
        <v>813</v>
      </c>
      <c r="K2993">
        <v>0.73150190000000004</v>
      </c>
    </row>
    <row r="2994" spans="1:11" x14ac:dyDescent="0.3">
      <c r="A2994" s="1">
        <v>44589.6875</v>
      </c>
      <c r="B2994">
        <v>13.4</v>
      </c>
      <c r="C2994">
        <v>35.74</v>
      </c>
      <c r="D2994">
        <v>82.1</v>
      </c>
      <c r="E2994">
        <v>87.8</v>
      </c>
      <c r="F2994">
        <v>0</v>
      </c>
      <c r="G2994">
        <v>0</v>
      </c>
      <c r="H2994">
        <v>0</v>
      </c>
      <c r="I2994">
        <v>0</v>
      </c>
      <c r="J2994">
        <v>567.4</v>
      </c>
      <c r="K2994">
        <v>0.51062949999999996</v>
      </c>
    </row>
    <row r="2995" spans="1:11" x14ac:dyDescent="0.3">
      <c r="A2995" s="1">
        <v>44589.697916666664</v>
      </c>
      <c r="B2995">
        <v>13.42</v>
      </c>
      <c r="C2995">
        <v>33.78</v>
      </c>
      <c r="D2995">
        <v>82.8</v>
      </c>
      <c r="E2995">
        <v>82.8</v>
      </c>
      <c r="F2995">
        <v>0</v>
      </c>
      <c r="G2995">
        <v>0</v>
      </c>
      <c r="H2995">
        <v>0</v>
      </c>
      <c r="I2995">
        <v>0</v>
      </c>
      <c r="J2995">
        <v>771.7</v>
      </c>
      <c r="K2995">
        <v>0.69449660000000002</v>
      </c>
    </row>
    <row r="2996" spans="1:11" x14ac:dyDescent="0.3">
      <c r="A2996" s="1">
        <v>44589.708333333336</v>
      </c>
      <c r="B2996">
        <v>13.43</v>
      </c>
      <c r="C2996">
        <v>34.89</v>
      </c>
      <c r="D2996">
        <v>83.8</v>
      </c>
      <c r="E2996">
        <v>76.59</v>
      </c>
      <c r="F2996">
        <v>0</v>
      </c>
      <c r="G2996">
        <v>0</v>
      </c>
      <c r="H2996">
        <v>0</v>
      </c>
      <c r="I2996">
        <v>0</v>
      </c>
      <c r="J2996">
        <v>781.9</v>
      </c>
      <c r="K2996">
        <v>0.70370690000000002</v>
      </c>
    </row>
    <row r="2997" spans="1:11" x14ac:dyDescent="0.3">
      <c r="A2997" s="1">
        <v>44589.71875</v>
      </c>
      <c r="B2997">
        <v>13.43</v>
      </c>
      <c r="C2997">
        <v>35.99</v>
      </c>
      <c r="D2997">
        <v>83.6</v>
      </c>
      <c r="E2997">
        <v>83.6</v>
      </c>
      <c r="F2997">
        <v>0</v>
      </c>
      <c r="G2997">
        <v>0</v>
      </c>
      <c r="H2997">
        <v>0</v>
      </c>
      <c r="I2997">
        <v>0</v>
      </c>
      <c r="J2997">
        <v>599</v>
      </c>
      <c r="K2997">
        <v>0.53911949999999997</v>
      </c>
    </row>
    <row r="2998" spans="1:11" x14ac:dyDescent="0.3">
      <c r="A2998" s="1">
        <v>44589.729166666664</v>
      </c>
      <c r="B2998">
        <v>13.42</v>
      </c>
      <c r="C2998">
        <v>35.94</v>
      </c>
      <c r="D2998">
        <v>79.08</v>
      </c>
      <c r="E2998">
        <v>94.7</v>
      </c>
      <c r="F2998">
        <v>0</v>
      </c>
      <c r="G2998">
        <v>0</v>
      </c>
      <c r="H2998">
        <v>0</v>
      </c>
      <c r="I2998">
        <v>0</v>
      </c>
      <c r="J2998">
        <v>82.8</v>
      </c>
      <c r="K2998">
        <v>7.4477199999999993E-2</v>
      </c>
    </row>
    <row r="2999" spans="1:11" x14ac:dyDescent="0.3">
      <c r="A2999" s="1">
        <v>44589.739583333336</v>
      </c>
      <c r="B2999">
        <v>13.45</v>
      </c>
      <c r="C2999">
        <v>31.61</v>
      </c>
      <c r="D2999">
        <v>80.5</v>
      </c>
      <c r="E2999">
        <v>84.1</v>
      </c>
      <c r="F2999">
        <v>0</v>
      </c>
      <c r="G2999">
        <v>0</v>
      </c>
      <c r="H2999">
        <v>0</v>
      </c>
      <c r="I2999">
        <v>0</v>
      </c>
      <c r="J2999">
        <v>590</v>
      </c>
      <c r="K2999">
        <v>0.531026</v>
      </c>
    </row>
    <row r="3000" spans="1:11" x14ac:dyDescent="0.3">
      <c r="A3000" s="1">
        <v>44589.75</v>
      </c>
      <c r="B3000">
        <v>13.45</v>
      </c>
      <c r="C3000">
        <v>31.58</v>
      </c>
      <c r="D3000">
        <v>81.8</v>
      </c>
      <c r="E3000">
        <v>83.1</v>
      </c>
      <c r="F3000">
        <v>0</v>
      </c>
      <c r="G3000">
        <v>0</v>
      </c>
      <c r="H3000">
        <v>0</v>
      </c>
      <c r="I3000">
        <v>0</v>
      </c>
      <c r="J3000">
        <v>422.3</v>
      </c>
      <c r="K3000">
        <v>0.38002649999999999</v>
      </c>
    </row>
    <row r="3001" spans="1:11" x14ac:dyDescent="0.3">
      <c r="A3001" s="1">
        <v>44589.760416666664</v>
      </c>
      <c r="B3001">
        <v>13.45</v>
      </c>
      <c r="C3001">
        <v>32.700000000000003</v>
      </c>
      <c r="D3001">
        <v>82.2</v>
      </c>
      <c r="E3001">
        <v>86.7</v>
      </c>
      <c r="F3001">
        <v>0</v>
      </c>
      <c r="G3001">
        <v>0</v>
      </c>
      <c r="H3001">
        <v>0</v>
      </c>
      <c r="I3001">
        <v>0</v>
      </c>
      <c r="J3001">
        <v>459.8</v>
      </c>
      <c r="K3001">
        <v>0.4138232</v>
      </c>
    </row>
    <row r="3002" spans="1:11" x14ac:dyDescent="0.3">
      <c r="A3002" s="1">
        <v>44589.770833333336</v>
      </c>
      <c r="B3002">
        <v>13.45</v>
      </c>
      <c r="C3002">
        <v>33.08</v>
      </c>
      <c r="D3002">
        <v>82.3</v>
      </c>
      <c r="E3002">
        <v>86.1</v>
      </c>
      <c r="F3002">
        <v>0</v>
      </c>
      <c r="G3002">
        <v>0</v>
      </c>
      <c r="H3002">
        <v>0</v>
      </c>
      <c r="I3002">
        <v>0</v>
      </c>
      <c r="J3002">
        <v>366.9</v>
      </c>
      <c r="K3002">
        <v>0.3301675</v>
      </c>
    </row>
    <row r="3003" spans="1:11" x14ac:dyDescent="0.3">
      <c r="A3003" s="1">
        <v>44589.78125</v>
      </c>
      <c r="B3003">
        <v>13.45</v>
      </c>
      <c r="C3003">
        <v>33.08</v>
      </c>
      <c r="D3003">
        <v>81.7</v>
      </c>
      <c r="E3003">
        <v>84.1</v>
      </c>
      <c r="F3003">
        <v>0</v>
      </c>
      <c r="G3003">
        <v>0</v>
      </c>
      <c r="H3003">
        <v>0</v>
      </c>
      <c r="I3003">
        <v>0</v>
      </c>
      <c r="J3003">
        <v>348.6</v>
      </c>
      <c r="K3003">
        <v>0.3137257</v>
      </c>
    </row>
    <row r="3004" spans="1:11" x14ac:dyDescent="0.3">
      <c r="A3004" s="1">
        <v>44589.791666666664</v>
      </c>
      <c r="B3004">
        <v>13.45</v>
      </c>
      <c r="C3004">
        <v>32.76</v>
      </c>
      <c r="D3004">
        <v>81.8</v>
      </c>
      <c r="E3004">
        <v>86.5</v>
      </c>
      <c r="F3004">
        <v>0</v>
      </c>
      <c r="G3004">
        <v>0</v>
      </c>
      <c r="H3004">
        <v>0</v>
      </c>
      <c r="I3004">
        <v>0</v>
      </c>
      <c r="J3004">
        <v>271.3</v>
      </c>
      <c r="K3004">
        <v>0.24413840000000001</v>
      </c>
    </row>
    <row r="3005" spans="1:11" x14ac:dyDescent="0.3">
      <c r="A3005" s="1">
        <v>44589.802083333336</v>
      </c>
      <c r="B3005">
        <v>13.45</v>
      </c>
      <c r="C3005">
        <v>32.68</v>
      </c>
      <c r="D3005">
        <v>80.599999999999994</v>
      </c>
      <c r="E3005">
        <v>85.6</v>
      </c>
      <c r="F3005">
        <v>0</v>
      </c>
      <c r="G3005">
        <v>0</v>
      </c>
      <c r="H3005">
        <v>0</v>
      </c>
      <c r="I3005">
        <v>0</v>
      </c>
      <c r="J3005">
        <v>202.9</v>
      </c>
      <c r="K3005">
        <v>0.18256990000000001</v>
      </c>
    </row>
    <row r="3006" spans="1:11" x14ac:dyDescent="0.3">
      <c r="A3006" s="1">
        <v>44589.8125</v>
      </c>
      <c r="B3006">
        <v>13.45</v>
      </c>
      <c r="C3006">
        <v>31.54</v>
      </c>
      <c r="D3006">
        <v>80.599999999999994</v>
      </c>
      <c r="E3006">
        <v>85.3</v>
      </c>
      <c r="F3006">
        <v>0</v>
      </c>
      <c r="G3006">
        <v>0</v>
      </c>
      <c r="H3006">
        <v>0</v>
      </c>
      <c r="I3006">
        <v>0</v>
      </c>
      <c r="J3006">
        <v>182.2</v>
      </c>
      <c r="K3006">
        <v>0.164016</v>
      </c>
    </row>
    <row r="3007" spans="1:11" x14ac:dyDescent="0.3">
      <c r="A3007" s="1">
        <v>44589.822916666664</v>
      </c>
      <c r="B3007">
        <v>13.45</v>
      </c>
      <c r="C3007">
        <v>31.29</v>
      </c>
      <c r="D3007">
        <v>79.650000000000006</v>
      </c>
      <c r="E3007">
        <v>87.1</v>
      </c>
      <c r="F3007">
        <v>0</v>
      </c>
      <c r="G3007">
        <v>0</v>
      </c>
      <c r="H3007">
        <v>0</v>
      </c>
      <c r="I3007">
        <v>0</v>
      </c>
      <c r="J3007">
        <v>52.22</v>
      </c>
      <c r="K3007">
        <v>4.7001609999999999E-2</v>
      </c>
    </row>
    <row r="3008" spans="1:11" x14ac:dyDescent="0.3">
      <c r="A3008" s="1">
        <v>44589.833333333336</v>
      </c>
      <c r="B3008">
        <v>13.48</v>
      </c>
      <c r="C3008">
        <v>30.01</v>
      </c>
      <c r="D3008">
        <v>79.150000000000006</v>
      </c>
      <c r="E3008">
        <v>88.9</v>
      </c>
      <c r="F3008">
        <v>0</v>
      </c>
      <c r="G3008">
        <v>0</v>
      </c>
      <c r="H3008">
        <v>0</v>
      </c>
      <c r="I3008">
        <v>0</v>
      </c>
      <c r="J3008">
        <v>51.75</v>
      </c>
      <c r="K3008">
        <v>4.6574150000000002E-2</v>
      </c>
    </row>
    <row r="3009" spans="1:11" x14ac:dyDescent="0.3">
      <c r="A3009" s="1">
        <v>44589.84375</v>
      </c>
      <c r="B3009">
        <v>13.5</v>
      </c>
      <c r="C3009">
        <v>28.58</v>
      </c>
      <c r="D3009">
        <v>78.8</v>
      </c>
      <c r="E3009">
        <v>89.9</v>
      </c>
      <c r="F3009">
        <v>0</v>
      </c>
      <c r="G3009">
        <v>0</v>
      </c>
      <c r="H3009">
        <v>0</v>
      </c>
      <c r="I3009">
        <v>0</v>
      </c>
      <c r="J3009">
        <v>38.700000000000003</v>
      </c>
      <c r="K3009">
        <v>3.4828280000000003E-2</v>
      </c>
    </row>
    <row r="3010" spans="1:11" x14ac:dyDescent="0.3">
      <c r="A3010" s="1">
        <v>44589.854166666664</v>
      </c>
      <c r="B3010">
        <v>13.42</v>
      </c>
      <c r="C3010">
        <v>27.64</v>
      </c>
      <c r="D3010">
        <v>78.31</v>
      </c>
      <c r="E3010">
        <v>89.6</v>
      </c>
      <c r="F3010">
        <v>0</v>
      </c>
      <c r="G3010">
        <v>0</v>
      </c>
      <c r="H3010">
        <v>0</v>
      </c>
      <c r="I3010">
        <v>0</v>
      </c>
      <c r="J3010">
        <v>14.49</v>
      </c>
      <c r="K3010">
        <v>1.303931E-2</v>
      </c>
    </row>
    <row r="3011" spans="1:11" x14ac:dyDescent="0.3">
      <c r="A3011" s="1">
        <v>44589.864583333336</v>
      </c>
      <c r="B3011">
        <v>12.95</v>
      </c>
      <c r="C3011">
        <v>26.42</v>
      </c>
      <c r="D3011">
        <v>78.03</v>
      </c>
      <c r="E3011">
        <v>91.4</v>
      </c>
      <c r="F3011">
        <v>0</v>
      </c>
      <c r="G3011">
        <v>0</v>
      </c>
      <c r="H3011">
        <v>0</v>
      </c>
      <c r="I3011">
        <v>0</v>
      </c>
      <c r="J3011">
        <v>3.871</v>
      </c>
      <c r="K3011">
        <v>3.4835360000000002E-3</v>
      </c>
    </row>
    <row r="3012" spans="1:11" x14ac:dyDescent="0.3">
      <c r="A3012" s="1">
        <v>44589.875</v>
      </c>
      <c r="B3012">
        <v>12.89</v>
      </c>
      <c r="C3012">
        <v>25.66</v>
      </c>
      <c r="D3012">
        <v>77.849999999999994</v>
      </c>
      <c r="E3012">
        <v>92.6</v>
      </c>
      <c r="F3012">
        <v>0</v>
      </c>
      <c r="G3012">
        <v>0</v>
      </c>
      <c r="H3012">
        <v>0</v>
      </c>
      <c r="I3012">
        <v>0</v>
      </c>
      <c r="J3012">
        <v>0.22700000000000001</v>
      </c>
      <c r="K3012">
        <v>2.0439629999999999E-4</v>
      </c>
    </row>
    <row r="3013" spans="1:11" x14ac:dyDescent="0.3">
      <c r="A3013" s="1">
        <v>44589.885416666664</v>
      </c>
      <c r="B3013">
        <v>12.88</v>
      </c>
      <c r="C3013">
        <v>25.26</v>
      </c>
      <c r="D3013">
        <v>77.849999999999994</v>
      </c>
      <c r="E3013">
        <v>92.9</v>
      </c>
      <c r="F3013">
        <v>0</v>
      </c>
      <c r="G3013">
        <v>0</v>
      </c>
      <c r="H3013">
        <v>0</v>
      </c>
      <c r="I3013">
        <v>0</v>
      </c>
      <c r="J3013">
        <v>8.9999999999999993E-3</v>
      </c>
      <c r="K3013" s="2">
        <v>7.9398059999999995E-6</v>
      </c>
    </row>
    <row r="3014" spans="1:11" x14ac:dyDescent="0.3">
      <c r="A3014" s="1">
        <v>44589.895833333336</v>
      </c>
      <c r="B3014">
        <v>12.88</v>
      </c>
      <c r="C3014">
        <v>25.11</v>
      </c>
      <c r="D3014">
        <v>77.900000000000006</v>
      </c>
      <c r="E3014">
        <v>93.2</v>
      </c>
      <c r="F3014">
        <v>0</v>
      </c>
      <c r="G3014">
        <v>0</v>
      </c>
      <c r="H3014">
        <v>0</v>
      </c>
      <c r="I3014">
        <v>0</v>
      </c>
      <c r="J3014">
        <v>8.0000000000000002E-3</v>
      </c>
      <c r="K3014" s="2">
        <v>7.4033319999999999E-6</v>
      </c>
    </row>
    <row r="3015" spans="1:11" x14ac:dyDescent="0.3">
      <c r="A3015" s="1">
        <v>44589.90625</v>
      </c>
      <c r="B3015">
        <v>12.87</v>
      </c>
      <c r="C3015">
        <v>25.02</v>
      </c>
      <c r="D3015">
        <v>77.8</v>
      </c>
      <c r="E3015">
        <v>91.4</v>
      </c>
      <c r="F3015">
        <v>0</v>
      </c>
      <c r="G3015">
        <v>0</v>
      </c>
      <c r="H3015">
        <v>0</v>
      </c>
      <c r="I3015">
        <v>0</v>
      </c>
      <c r="J3015">
        <v>3.0000000000000001E-3</v>
      </c>
      <c r="K3015" s="2">
        <v>2.896956E-6</v>
      </c>
    </row>
    <row r="3016" spans="1:11" x14ac:dyDescent="0.3">
      <c r="A3016" s="1">
        <v>44589.916666666664</v>
      </c>
      <c r="B3016">
        <v>12.87</v>
      </c>
      <c r="C3016">
        <v>24.89</v>
      </c>
      <c r="D3016">
        <v>77.489999999999995</v>
      </c>
      <c r="E3016">
        <v>91.5</v>
      </c>
      <c r="F3016">
        <v>0</v>
      </c>
      <c r="G3016">
        <v>0</v>
      </c>
      <c r="H3016">
        <v>0</v>
      </c>
      <c r="I3016">
        <v>0</v>
      </c>
      <c r="J3016">
        <v>1E-3</v>
      </c>
      <c r="K3016" s="2">
        <v>6.4376800000000005E-7</v>
      </c>
    </row>
    <row r="3017" spans="1:11" x14ac:dyDescent="0.3">
      <c r="A3017" s="1">
        <v>44589.927083333336</v>
      </c>
      <c r="B3017">
        <v>12.86</v>
      </c>
      <c r="C3017">
        <v>24.63</v>
      </c>
      <c r="D3017">
        <v>77.3</v>
      </c>
      <c r="E3017">
        <v>92.6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s="1">
        <v>44589.9375</v>
      </c>
      <c r="B3018">
        <v>12.86</v>
      </c>
      <c r="C3018">
        <v>24.4</v>
      </c>
      <c r="D3018">
        <v>77.16</v>
      </c>
      <c r="E3018">
        <v>93.1</v>
      </c>
      <c r="F3018">
        <v>0</v>
      </c>
      <c r="G3018">
        <v>0</v>
      </c>
      <c r="H3018">
        <v>0</v>
      </c>
      <c r="I3018">
        <v>0</v>
      </c>
      <c r="J3018">
        <v>0</v>
      </c>
      <c r="K3018" s="2">
        <v>1.0729470000000001E-7</v>
      </c>
    </row>
    <row r="3019" spans="1:11" x14ac:dyDescent="0.3">
      <c r="A3019" s="1">
        <v>44589.947916666664</v>
      </c>
      <c r="B3019">
        <v>12.86</v>
      </c>
      <c r="C3019">
        <v>24.22</v>
      </c>
      <c r="D3019">
        <v>77.2</v>
      </c>
      <c r="E3019">
        <v>93.8</v>
      </c>
      <c r="F3019">
        <v>0</v>
      </c>
      <c r="G3019">
        <v>0</v>
      </c>
      <c r="H3019">
        <v>0</v>
      </c>
      <c r="I3019">
        <v>0</v>
      </c>
      <c r="J3019">
        <v>2E-3</v>
      </c>
      <c r="K3019" s="2">
        <v>1.9313040000000002E-6</v>
      </c>
    </row>
    <row r="3020" spans="1:11" x14ac:dyDescent="0.3">
      <c r="A3020" s="1">
        <v>44589.958333333336</v>
      </c>
      <c r="B3020">
        <v>12.86</v>
      </c>
      <c r="C3020">
        <v>24.13</v>
      </c>
      <c r="D3020">
        <v>77.28</v>
      </c>
      <c r="E3020">
        <v>93.5</v>
      </c>
      <c r="F3020">
        <v>0</v>
      </c>
      <c r="G3020">
        <v>0</v>
      </c>
      <c r="H3020">
        <v>0</v>
      </c>
      <c r="I3020">
        <v>0</v>
      </c>
      <c r="J3020">
        <v>2E-3</v>
      </c>
      <c r="K3020" s="2">
        <v>1.9313040000000002E-6</v>
      </c>
    </row>
    <row r="3021" spans="1:11" x14ac:dyDescent="0.3">
      <c r="A3021" s="1">
        <v>44589.96875</v>
      </c>
      <c r="B3021">
        <v>12.86</v>
      </c>
      <c r="C3021">
        <v>24.1</v>
      </c>
      <c r="D3021">
        <v>77.23</v>
      </c>
      <c r="E3021">
        <v>93.4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s="1">
        <v>44589.979166666664</v>
      </c>
      <c r="B3022">
        <v>12.85</v>
      </c>
      <c r="C3022">
        <v>24.06</v>
      </c>
      <c r="D3022">
        <v>77.16</v>
      </c>
      <c r="E3022">
        <v>94.2</v>
      </c>
      <c r="F3022">
        <v>0</v>
      </c>
      <c r="G3022">
        <v>0</v>
      </c>
      <c r="H3022">
        <v>0</v>
      </c>
      <c r="I3022">
        <v>0</v>
      </c>
      <c r="J3022">
        <v>1E-3</v>
      </c>
      <c r="K3022" s="2">
        <v>5.3647340000000004E-7</v>
      </c>
    </row>
    <row r="3023" spans="1:11" x14ac:dyDescent="0.3">
      <c r="A3023" s="1">
        <v>44589.989583333336</v>
      </c>
      <c r="B3023">
        <v>12.85</v>
      </c>
      <c r="C3023">
        <v>23.99</v>
      </c>
      <c r="D3023">
        <v>77.33</v>
      </c>
      <c r="E3023">
        <v>94.6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s="1">
        <v>44590</v>
      </c>
      <c r="B3024">
        <v>12.85</v>
      </c>
      <c r="C3024">
        <v>24.11</v>
      </c>
      <c r="D3024">
        <v>77.5</v>
      </c>
      <c r="E3024">
        <v>94.9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s="1">
        <v>44590.010416666664</v>
      </c>
      <c r="B3025">
        <v>12.85</v>
      </c>
      <c r="C3025">
        <v>24.19</v>
      </c>
      <c r="D3025">
        <v>77.540000000000006</v>
      </c>
      <c r="E3025">
        <v>94.9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s="1">
        <v>44590.020833333336</v>
      </c>
      <c r="B3026">
        <v>12.85</v>
      </c>
      <c r="C3026">
        <v>24.19</v>
      </c>
      <c r="D3026">
        <v>77.209999999999994</v>
      </c>
      <c r="E3026">
        <v>97.9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s="1">
        <v>44590.03125</v>
      </c>
      <c r="B3027">
        <v>12.85</v>
      </c>
      <c r="C3027">
        <v>24.05</v>
      </c>
      <c r="D3027">
        <v>76.25</v>
      </c>
      <c r="E3027">
        <v>97.3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 s="1">
        <v>44590.041666666664</v>
      </c>
      <c r="B3028">
        <v>12.85</v>
      </c>
      <c r="C3028">
        <v>23.63</v>
      </c>
      <c r="D3028">
        <v>75.98</v>
      </c>
      <c r="E3028">
        <v>96.9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s="1">
        <v>44590.052083333336</v>
      </c>
      <c r="B3029">
        <v>12.85</v>
      </c>
      <c r="C3029">
        <v>23.21</v>
      </c>
      <c r="D3029">
        <v>75.88</v>
      </c>
      <c r="E3029">
        <v>96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s="1">
        <v>44590.0625</v>
      </c>
      <c r="B3030">
        <v>12.85</v>
      </c>
      <c r="C3030">
        <v>22.89</v>
      </c>
      <c r="D3030">
        <v>76.36</v>
      </c>
      <c r="E3030">
        <v>96.2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s="1">
        <v>44590.072916666664</v>
      </c>
      <c r="B3031">
        <v>12.85</v>
      </c>
      <c r="C3031">
        <v>22.92</v>
      </c>
      <c r="D3031">
        <v>76.48</v>
      </c>
      <c r="E3031">
        <v>95.8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 s="1">
        <v>44590.083333333336</v>
      </c>
      <c r="B3032">
        <v>12.85</v>
      </c>
      <c r="C3032">
        <v>23.08</v>
      </c>
      <c r="D3032">
        <v>76.709999999999994</v>
      </c>
      <c r="E3032">
        <v>94.6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s="1">
        <v>44590.09375</v>
      </c>
      <c r="B3033">
        <v>12.85</v>
      </c>
      <c r="C3033">
        <v>23.22</v>
      </c>
      <c r="D3033">
        <v>76.709999999999994</v>
      </c>
      <c r="E3033">
        <v>93.3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s="1">
        <v>44590.104166666664</v>
      </c>
      <c r="B3034">
        <v>12.85</v>
      </c>
      <c r="C3034">
        <v>23.28</v>
      </c>
      <c r="D3034">
        <v>76.55</v>
      </c>
      <c r="E3034">
        <v>90.6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s="1">
        <v>44590.114583333336</v>
      </c>
      <c r="B3035">
        <v>12.85</v>
      </c>
      <c r="C3035">
        <v>23.27</v>
      </c>
      <c r="D3035">
        <v>76.27</v>
      </c>
      <c r="E3035">
        <v>91.3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 s="1">
        <v>44590.125</v>
      </c>
      <c r="B3036">
        <v>12.85</v>
      </c>
      <c r="C3036">
        <v>23.18</v>
      </c>
      <c r="D3036">
        <v>75.94</v>
      </c>
      <c r="E3036">
        <v>91.4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s="1">
        <v>44590.135416666664</v>
      </c>
      <c r="B3037">
        <v>12.85</v>
      </c>
      <c r="C3037">
        <v>23.02</v>
      </c>
      <c r="D3037">
        <v>75.91</v>
      </c>
      <c r="E3037">
        <v>91.8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s="1">
        <v>44590.145833333336</v>
      </c>
      <c r="B3038">
        <v>12.85</v>
      </c>
      <c r="C3038">
        <v>22.92</v>
      </c>
      <c r="D3038">
        <v>75.819999999999993</v>
      </c>
      <c r="E3038">
        <v>91.3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s="1">
        <v>44590.15625</v>
      </c>
      <c r="B3039">
        <v>12.85</v>
      </c>
      <c r="C3039">
        <v>22.81</v>
      </c>
      <c r="D3039">
        <v>75.7</v>
      </c>
      <c r="E3039">
        <v>89.8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s="1">
        <v>44590.166666666664</v>
      </c>
      <c r="B3040">
        <v>12.85</v>
      </c>
      <c r="C3040">
        <v>22.67</v>
      </c>
      <c r="D3040">
        <v>75.59</v>
      </c>
      <c r="E3040">
        <v>90.9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s="1">
        <v>44590.177083333336</v>
      </c>
      <c r="B3041">
        <v>12.84</v>
      </c>
      <c r="C3041">
        <v>22.58</v>
      </c>
      <c r="D3041">
        <v>75.599999999999994</v>
      </c>
      <c r="E3041">
        <v>92.9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s="1">
        <v>44590.1875</v>
      </c>
      <c r="B3042">
        <v>12.84</v>
      </c>
      <c r="C3042">
        <v>22.6</v>
      </c>
      <c r="D3042">
        <v>75.849999999999994</v>
      </c>
      <c r="E3042">
        <v>92.6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s="1">
        <v>44590.197916666664</v>
      </c>
      <c r="B3043">
        <v>12.84</v>
      </c>
      <c r="C3043">
        <v>22.65</v>
      </c>
      <c r="D3043">
        <v>75.66</v>
      </c>
      <c r="E3043">
        <v>93.4</v>
      </c>
      <c r="F3043">
        <v>0</v>
      </c>
      <c r="G3043">
        <v>0</v>
      </c>
      <c r="H3043">
        <v>0</v>
      </c>
      <c r="I3043">
        <v>0</v>
      </c>
      <c r="J3043">
        <v>2E-3</v>
      </c>
      <c r="K3043" s="2">
        <v>1.6094199999999999E-6</v>
      </c>
    </row>
    <row r="3044" spans="1:11" x14ac:dyDescent="0.3">
      <c r="A3044" s="1">
        <v>44590.208333333336</v>
      </c>
      <c r="B3044">
        <v>12.84</v>
      </c>
      <c r="C3044">
        <v>22.63</v>
      </c>
      <c r="D3044">
        <v>75.489999999999995</v>
      </c>
      <c r="E3044">
        <v>91.1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s="1">
        <v>44590.21875</v>
      </c>
      <c r="B3045">
        <v>12.84</v>
      </c>
      <c r="C3045">
        <v>22.45</v>
      </c>
      <c r="D3045">
        <v>75.61</v>
      </c>
      <c r="E3045">
        <v>91.7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s="1">
        <v>44590.229166666664</v>
      </c>
      <c r="B3046">
        <v>12.84</v>
      </c>
      <c r="C3046">
        <v>22.39</v>
      </c>
      <c r="D3046">
        <v>75.39</v>
      </c>
      <c r="E3046">
        <v>92.3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s="1">
        <v>44590.239583333336</v>
      </c>
      <c r="B3047">
        <v>12.84</v>
      </c>
      <c r="C3047">
        <v>22.32</v>
      </c>
      <c r="D3047">
        <v>75.44</v>
      </c>
      <c r="E3047">
        <v>92.9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s="1">
        <v>44590.25</v>
      </c>
      <c r="B3048">
        <v>12.84</v>
      </c>
      <c r="C3048">
        <v>22.26</v>
      </c>
      <c r="D3048">
        <v>74.989999999999995</v>
      </c>
      <c r="E3048">
        <v>93.1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 s="1">
        <v>44590.260416666664</v>
      </c>
      <c r="B3049">
        <v>12.84</v>
      </c>
      <c r="C3049">
        <v>22.09</v>
      </c>
      <c r="D3049">
        <v>75.28</v>
      </c>
      <c r="E3049">
        <v>92.6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 s="1">
        <v>44590.270833333336</v>
      </c>
      <c r="B3050">
        <v>12.84</v>
      </c>
      <c r="C3050">
        <v>22.04</v>
      </c>
      <c r="D3050">
        <v>75.239999999999995</v>
      </c>
      <c r="E3050">
        <v>94.2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s="1">
        <v>44590.28125</v>
      </c>
      <c r="B3051">
        <v>12.84</v>
      </c>
      <c r="C3051">
        <v>22.04</v>
      </c>
      <c r="D3051">
        <v>75.2</v>
      </c>
      <c r="E3051">
        <v>95.2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s="1">
        <v>44590.291666666664</v>
      </c>
      <c r="B3052">
        <v>12.84</v>
      </c>
      <c r="C3052">
        <v>22.11</v>
      </c>
      <c r="D3052">
        <v>75.37</v>
      </c>
      <c r="E3052">
        <v>95.6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s="1">
        <v>44590.302083333336</v>
      </c>
      <c r="B3053">
        <v>12.65</v>
      </c>
      <c r="C3053">
        <v>25.77</v>
      </c>
      <c r="D3053">
        <v>75.430000000000007</v>
      </c>
      <c r="E3053">
        <v>95.4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 s="1">
        <v>44590.3125</v>
      </c>
      <c r="B3054">
        <v>12.64</v>
      </c>
      <c r="C3054">
        <v>26.86</v>
      </c>
      <c r="D3054">
        <v>75.760000000000005</v>
      </c>
      <c r="E3054">
        <v>95.4</v>
      </c>
      <c r="F3054">
        <v>0</v>
      </c>
      <c r="G3054">
        <v>0</v>
      </c>
      <c r="H3054">
        <v>0</v>
      </c>
      <c r="I3054">
        <v>0</v>
      </c>
      <c r="J3054">
        <v>2E-3</v>
      </c>
      <c r="K3054" s="2">
        <v>1.9313040000000002E-6</v>
      </c>
    </row>
    <row r="3055" spans="1:11" x14ac:dyDescent="0.3">
      <c r="A3055" s="1">
        <v>44590.322916666664</v>
      </c>
      <c r="B3055">
        <v>12.63</v>
      </c>
      <c r="C3055">
        <v>27.36</v>
      </c>
      <c r="D3055">
        <v>75.709999999999994</v>
      </c>
      <c r="E3055">
        <v>96.6</v>
      </c>
      <c r="F3055">
        <v>0</v>
      </c>
      <c r="G3055">
        <v>0</v>
      </c>
      <c r="H3055">
        <v>0</v>
      </c>
      <c r="I3055">
        <v>0</v>
      </c>
      <c r="J3055">
        <v>0.34200000000000003</v>
      </c>
      <c r="K3055">
        <v>3.0739919999999999E-4</v>
      </c>
    </row>
    <row r="3056" spans="1:11" x14ac:dyDescent="0.3">
      <c r="A3056" s="1">
        <v>44590.333333333336</v>
      </c>
      <c r="B3056">
        <v>12.62</v>
      </c>
      <c r="C3056">
        <v>27.76</v>
      </c>
      <c r="D3056">
        <v>76.040000000000006</v>
      </c>
      <c r="E3056">
        <v>95.9</v>
      </c>
      <c r="F3056">
        <v>0</v>
      </c>
      <c r="G3056">
        <v>0</v>
      </c>
      <c r="H3056">
        <v>0</v>
      </c>
      <c r="I3056">
        <v>0</v>
      </c>
      <c r="J3056">
        <v>2.4580000000000002</v>
      </c>
      <c r="K3056">
        <v>2.212416E-3</v>
      </c>
    </row>
    <row r="3057" spans="1:11" x14ac:dyDescent="0.3">
      <c r="A3057" s="1">
        <v>44590.34375</v>
      </c>
      <c r="B3057">
        <v>12.62</v>
      </c>
      <c r="C3057">
        <v>27.91</v>
      </c>
      <c r="D3057">
        <v>75.72</v>
      </c>
      <c r="E3057">
        <v>96</v>
      </c>
      <c r="F3057">
        <v>0</v>
      </c>
      <c r="G3057">
        <v>0</v>
      </c>
      <c r="H3057">
        <v>0</v>
      </c>
      <c r="I3057">
        <v>0</v>
      </c>
      <c r="J3057">
        <v>31.56</v>
      </c>
      <c r="K3057">
        <v>2.8401969999999999E-2</v>
      </c>
    </row>
    <row r="3058" spans="1:11" x14ac:dyDescent="0.3">
      <c r="A3058" s="1">
        <v>44590.354166666664</v>
      </c>
      <c r="B3058">
        <v>12.62</v>
      </c>
      <c r="C3058">
        <v>27.86</v>
      </c>
      <c r="D3058">
        <v>75.45</v>
      </c>
      <c r="E3058">
        <v>97.7</v>
      </c>
      <c r="F3058">
        <v>0</v>
      </c>
      <c r="G3058">
        <v>0</v>
      </c>
      <c r="H3058">
        <v>0</v>
      </c>
      <c r="I3058">
        <v>0</v>
      </c>
      <c r="J3058">
        <v>42.77</v>
      </c>
      <c r="K3058">
        <v>3.8496580000000002E-2</v>
      </c>
    </row>
    <row r="3059" spans="1:11" x14ac:dyDescent="0.3">
      <c r="A3059" s="1">
        <v>44590.364583333336</v>
      </c>
      <c r="B3059">
        <v>12.6</v>
      </c>
      <c r="C3059">
        <v>27.81</v>
      </c>
      <c r="D3059">
        <v>75.849999999999994</v>
      </c>
      <c r="E3059">
        <v>96.7</v>
      </c>
      <c r="F3059">
        <v>0</v>
      </c>
      <c r="G3059">
        <v>0</v>
      </c>
      <c r="H3059">
        <v>0</v>
      </c>
      <c r="I3059">
        <v>0</v>
      </c>
      <c r="J3059">
        <v>36.76</v>
      </c>
      <c r="K3059">
        <v>3.3084629999999997E-2</v>
      </c>
    </row>
    <row r="3060" spans="1:11" x14ac:dyDescent="0.3">
      <c r="A3060" s="1">
        <v>44590.375</v>
      </c>
      <c r="B3060">
        <v>12.63</v>
      </c>
      <c r="C3060">
        <v>28.13</v>
      </c>
      <c r="D3060">
        <v>76.599999999999994</v>
      </c>
      <c r="E3060">
        <v>96.2</v>
      </c>
      <c r="F3060">
        <v>0</v>
      </c>
      <c r="G3060">
        <v>0</v>
      </c>
      <c r="H3060">
        <v>0</v>
      </c>
      <c r="I3060">
        <v>0</v>
      </c>
      <c r="J3060">
        <v>62.76</v>
      </c>
      <c r="K3060">
        <v>5.6488070000000001E-2</v>
      </c>
    </row>
    <row r="3061" spans="1:11" x14ac:dyDescent="0.3">
      <c r="A3061" s="1">
        <v>44590.385416666664</v>
      </c>
      <c r="B3061">
        <v>12.67</v>
      </c>
      <c r="C3061">
        <v>28.61</v>
      </c>
      <c r="D3061">
        <v>76.77</v>
      </c>
      <c r="E3061">
        <v>96.9</v>
      </c>
      <c r="F3061">
        <v>0</v>
      </c>
      <c r="G3061">
        <v>0</v>
      </c>
      <c r="H3061">
        <v>0</v>
      </c>
      <c r="I3061">
        <v>0</v>
      </c>
      <c r="J3061">
        <v>91.5</v>
      </c>
      <c r="K3061">
        <v>8.2323549999999995E-2</v>
      </c>
    </row>
    <row r="3062" spans="1:11" x14ac:dyDescent="0.3">
      <c r="A3062" s="1">
        <v>44590.395833333336</v>
      </c>
      <c r="B3062">
        <v>12.69</v>
      </c>
      <c r="C3062">
        <v>28.75</v>
      </c>
      <c r="D3062">
        <v>76.459999999999994</v>
      </c>
      <c r="E3062">
        <v>98.3</v>
      </c>
      <c r="F3062">
        <v>0</v>
      </c>
      <c r="G3062">
        <v>0</v>
      </c>
      <c r="H3062">
        <v>0</v>
      </c>
      <c r="I3062">
        <v>0</v>
      </c>
      <c r="J3062">
        <v>104.6</v>
      </c>
      <c r="K3062">
        <v>9.4178109999999995E-2</v>
      </c>
    </row>
    <row r="3063" spans="1:11" x14ac:dyDescent="0.3">
      <c r="A3063" s="1">
        <v>44590.40625</v>
      </c>
      <c r="B3063">
        <v>12.84</v>
      </c>
      <c r="C3063">
        <v>29.1</v>
      </c>
      <c r="D3063">
        <v>77.010000000000005</v>
      </c>
      <c r="E3063">
        <v>97</v>
      </c>
      <c r="F3063">
        <v>0</v>
      </c>
      <c r="G3063">
        <v>0</v>
      </c>
      <c r="H3063">
        <v>0</v>
      </c>
      <c r="I3063">
        <v>0</v>
      </c>
      <c r="J3063">
        <v>160.80000000000001</v>
      </c>
      <c r="K3063">
        <v>0.14471529999999999</v>
      </c>
    </row>
    <row r="3064" spans="1:11" x14ac:dyDescent="0.3">
      <c r="A3064" s="1">
        <v>44590.416666666664</v>
      </c>
      <c r="B3064">
        <v>13.22</v>
      </c>
      <c r="C3064">
        <v>30.56</v>
      </c>
      <c r="D3064">
        <v>78.930000000000007</v>
      </c>
      <c r="E3064">
        <v>92.7</v>
      </c>
      <c r="F3064">
        <v>0</v>
      </c>
      <c r="G3064">
        <v>0</v>
      </c>
      <c r="H3064">
        <v>0</v>
      </c>
      <c r="I3064">
        <v>0</v>
      </c>
      <c r="J3064">
        <v>326.5</v>
      </c>
      <c r="K3064">
        <v>0.29380859999999998</v>
      </c>
    </row>
    <row r="3065" spans="1:11" x14ac:dyDescent="0.3">
      <c r="A3065" s="1">
        <v>44590.427083333336</v>
      </c>
      <c r="B3065">
        <v>13.25</v>
      </c>
      <c r="C3065">
        <v>32.36</v>
      </c>
      <c r="D3065">
        <v>78.72</v>
      </c>
      <c r="E3065">
        <v>90.8</v>
      </c>
      <c r="F3065">
        <v>0</v>
      </c>
      <c r="G3065">
        <v>0</v>
      </c>
      <c r="H3065">
        <v>0</v>
      </c>
      <c r="I3065">
        <v>0</v>
      </c>
      <c r="J3065">
        <v>313.39999999999998</v>
      </c>
      <c r="K3065">
        <v>0.28209000000000001</v>
      </c>
    </row>
    <row r="3066" spans="1:11" x14ac:dyDescent="0.3">
      <c r="A3066" s="1">
        <v>44590.4375</v>
      </c>
      <c r="B3066">
        <v>13.46</v>
      </c>
      <c r="C3066">
        <v>34.950000000000003</v>
      </c>
      <c r="D3066">
        <v>80.5</v>
      </c>
      <c r="E3066">
        <v>89</v>
      </c>
      <c r="F3066">
        <v>0</v>
      </c>
      <c r="G3066">
        <v>0</v>
      </c>
      <c r="H3066">
        <v>0</v>
      </c>
      <c r="I3066">
        <v>0</v>
      </c>
      <c r="J3066">
        <v>500.7</v>
      </c>
      <c r="K3066">
        <v>0.45063950000000003</v>
      </c>
    </row>
    <row r="3067" spans="1:11" x14ac:dyDescent="0.3">
      <c r="A3067" s="1">
        <v>44590.447916666664</v>
      </c>
      <c r="B3067">
        <v>13.43</v>
      </c>
      <c r="C3067">
        <v>36.08</v>
      </c>
      <c r="D3067">
        <v>80.400000000000006</v>
      </c>
      <c r="E3067">
        <v>87.4</v>
      </c>
      <c r="F3067">
        <v>0</v>
      </c>
      <c r="G3067">
        <v>0</v>
      </c>
      <c r="H3067">
        <v>0</v>
      </c>
      <c r="I3067">
        <v>0</v>
      </c>
      <c r="J3067">
        <v>479.4</v>
      </c>
      <c r="K3067">
        <v>0.43143480000000001</v>
      </c>
    </row>
    <row r="3068" spans="1:11" x14ac:dyDescent="0.3">
      <c r="A3068" s="1">
        <v>44590.458333333336</v>
      </c>
      <c r="B3068">
        <v>13.4</v>
      </c>
      <c r="C3068">
        <v>37.590000000000003</v>
      </c>
      <c r="D3068">
        <v>81.3</v>
      </c>
      <c r="E3068">
        <v>88.2</v>
      </c>
      <c r="F3068">
        <v>0</v>
      </c>
      <c r="G3068">
        <v>0</v>
      </c>
      <c r="H3068">
        <v>0</v>
      </c>
      <c r="I3068">
        <v>0</v>
      </c>
      <c r="J3068">
        <v>614.9</v>
      </c>
      <c r="K3068">
        <v>0.55344249999999995</v>
      </c>
    </row>
    <row r="3069" spans="1:11" x14ac:dyDescent="0.3">
      <c r="A3069" s="1">
        <v>44590.46875</v>
      </c>
      <c r="B3069">
        <v>13.38</v>
      </c>
      <c r="C3069">
        <v>38.799999999999997</v>
      </c>
      <c r="D3069">
        <v>81.7</v>
      </c>
      <c r="E3069">
        <v>85.6</v>
      </c>
      <c r="F3069">
        <v>0</v>
      </c>
      <c r="G3069">
        <v>0</v>
      </c>
      <c r="H3069">
        <v>0</v>
      </c>
      <c r="I3069">
        <v>0</v>
      </c>
      <c r="J3069">
        <v>717.9</v>
      </c>
      <c r="K3069">
        <v>0.64613929999999997</v>
      </c>
    </row>
    <row r="3070" spans="1:11" x14ac:dyDescent="0.3">
      <c r="A3070" s="1">
        <v>44590.479166666664</v>
      </c>
      <c r="B3070">
        <v>13.31</v>
      </c>
      <c r="C3070">
        <v>38.869999999999997</v>
      </c>
      <c r="D3070">
        <v>81</v>
      </c>
      <c r="E3070">
        <v>86.9</v>
      </c>
      <c r="F3070">
        <v>0</v>
      </c>
      <c r="G3070">
        <v>0</v>
      </c>
      <c r="H3070">
        <v>0</v>
      </c>
      <c r="I3070">
        <v>0</v>
      </c>
      <c r="J3070">
        <v>407.3</v>
      </c>
      <c r="K3070">
        <v>0.36659069999999999</v>
      </c>
    </row>
    <row r="3071" spans="1:11" x14ac:dyDescent="0.3">
      <c r="A3071" s="1">
        <v>44590.489583333336</v>
      </c>
      <c r="B3071">
        <v>13.37</v>
      </c>
      <c r="C3071">
        <v>37.619999999999997</v>
      </c>
      <c r="D3071">
        <v>80.7</v>
      </c>
      <c r="E3071">
        <v>88.7</v>
      </c>
      <c r="F3071">
        <v>0</v>
      </c>
      <c r="G3071">
        <v>0</v>
      </c>
      <c r="H3071">
        <v>0</v>
      </c>
      <c r="I3071">
        <v>0</v>
      </c>
      <c r="J3071">
        <v>540.70000000000005</v>
      </c>
      <c r="K3071">
        <v>0.48667179999999999</v>
      </c>
    </row>
    <row r="3072" spans="1:11" x14ac:dyDescent="0.3">
      <c r="A3072" s="1">
        <v>44590.5</v>
      </c>
      <c r="B3072">
        <v>13.38</v>
      </c>
      <c r="C3072">
        <v>38.93</v>
      </c>
      <c r="D3072">
        <v>82.2</v>
      </c>
      <c r="E3072">
        <v>85.2</v>
      </c>
      <c r="F3072">
        <v>0</v>
      </c>
      <c r="G3072">
        <v>0</v>
      </c>
      <c r="H3072">
        <v>0</v>
      </c>
      <c r="I3072">
        <v>0</v>
      </c>
      <c r="J3072">
        <v>880</v>
      </c>
      <c r="K3072">
        <v>0.79214079999999998</v>
      </c>
    </row>
    <row r="3073" spans="1:11" x14ac:dyDescent="0.3">
      <c r="A3073" s="1">
        <v>44590.510416666664</v>
      </c>
      <c r="B3073">
        <v>13.37</v>
      </c>
      <c r="C3073">
        <v>40</v>
      </c>
      <c r="D3073">
        <v>82.5</v>
      </c>
      <c r="E3073">
        <v>85.4</v>
      </c>
      <c r="F3073">
        <v>0</v>
      </c>
      <c r="G3073">
        <v>0</v>
      </c>
      <c r="H3073">
        <v>0</v>
      </c>
      <c r="I3073">
        <v>0</v>
      </c>
      <c r="J3073">
        <v>815</v>
      </c>
      <c r="K3073">
        <v>0.73318249999999996</v>
      </c>
    </row>
    <row r="3074" spans="1:11" x14ac:dyDescent="0.3">
      <c r="A3074" s="1">
        <v>44590.520833333336</v>
      </c>
      <c r="B3074">
        <v>13.33</v>
      </c>
      <c r="C3074">
        <v>40.08</v>
      </c>
      <c r="D3074">
        <v>81.099999999999994</v>
      </c>
      <c r="E3074">
        <v>91.5</v>
      </c>
      <c r="F3074">
        <v>0</v>
      </c>
      <c r="G3074">
        <v>0</v>
      </c>
      <c r="H3074">
        <v>0</v>
      </c>
      <c r="I3074">
        <v>0</v>
      </c>
      <c r="J3074">
        <v>465.1</v>
      </c>
      <c r="K3074">
        <v>0.41856090000000001</v>
      </c>
    </row>
    <row r="3075" spans="1:11" x14ac:dyDescent="0.3">
      <c r="A3075" s="1">
        <v>44590.53125</v>
      </c>
      <c r="B3075">
        <v>13.37</v>
      </c>
      <c r="C3075">
        <v>38.11</v>
      </c>
      <c r="D3075">
        <v>81.7</v>
      </c>
      <c r="E3075">
        <v>86.9</v>
      </c>
      <c r="F3075">
        <v>0</v>
      </c>
      <c r="G3075">
        <v>0</v>
      </c>
      <c r="H3075">
        <v>0</v>
      </c>
      <c r="I3075">
        <v>0</v>
      </c>
      <c r="J3075">
        <v>632</v>
      </c>
      <c r="K3075">
        <v>0.56879469999999999</v>
      </c>
    </row>
    <row r="3076" spans="1:11" x14ac:dyDescent="0.3">
      <c r="A3076" s="1">
        <v>44590.541666666664</v>
      </c>
      <c r="B3076">
        <v>13.35</v>
      </c>
      <c r="C3076">
        <v>38</v>
      </c>
      <c r="D3076">
        <v>81.099999999999994</v>
      </c>
      <c r="E3076">
        <v>89</v>
      </c>
      <c r="F3076">
        <v>0</v>
      </c>
      <c r="G3076">
        <v>0</v>
      </c>
      <c r="H3076">
        <v>0</v>
      </c>
      <c r="I3076">
        <v>0</v>
      </c>
      <c r="J3076">
        <v>473.5</v>
      </c>
      <c r="K3076">
        <v>0.42610510000000001</v>
      </c>
    </row>
    <row r="3077" spans="1:11" x14ac:dyDescent="0.3">
      <c r="A3077" s="1">
        <v>44590.552083333336</v>
      </c>
      <c r="B3077">
        <v>13.36</v>
      </c>
      <c r="C3077">
        <v>38.28</v>
      </c>
      <c r="D3077">
        <v>82.2</v>
      </c>
      <c r="E3077">
        <v>88.3</v>
      </c>
      <c r="F3077">
        <v>0</v>
      </c>
      <c r="G3077">
        <v>0</v>
      </c>
      <c r="H3077">
        <v>0</v>
      </c>
      <c r="I3077">
        <v>0</v>
      </c>
      <c r="J3077">
        <v>530.4</v>
      </c>
      <c r="K3077">
        <v>0.47735430000000001</v>
      </c>
    </row>
    <row r="3078" spans="1:11" x14ac:dyDescent="0.3">
      <c r="A3078" s="1">
        <v>44590.5625</v>
      </c>
      <c r="B3078">
        <v>13.37</v>
      </c>
      <c r="C3078">
        <v>38.5</v>
      </c>
      <c r="D3078">
        <v>82</v>
      </c>
      <c r="E3078">
        <v>85.5</v>
      </c>
      <c r="F3078">
        <v>0</v>
      </c>
      <c r="G3078">
        <v>0</v>
      </c>
      <c r="H3078">
        <v>0</v>
      </c>
      <c r="I3078">
        <v>0</v>
      </c>
      <c r="J3078">
        <v>743.2</v>
      </c>
      <c r="K3078">
        <v>0.66888080000000005</v>
      </c>
    </row>
    <row r="3079" spans="1:11" x14ac:dyDescent="0.3">
      <c r="A3079" s="1">
        <v>44590.572916666664</v>
      </c>
      <c r="B3079">
        <v>13.37</v>
      </c>
      <c r="C3079">
        <v>39.380000000000003</v>
      </c>
      <c r="D3079">
        <v>82.9</v>
      </c>
      <c r="E3079">
        <v>87.3</v>
      </c>
      <c r="F3079">
        <v>0</v>
      </c>
      <c r="G3079">
        <v>0</v>
      </c>
      <c r="H3079">
        <v>0</v>
      </c>
      <c r="I3079">
        <v>0</v>
      </c>
      <c r="J3079">
        <v>531.6</v>
      </c>
      <c r="K3079">
        <v>0.47846660000000002</v>
      </c>
    </row>
    <row r="3080" spans="1:11" x14ac:dyDescent="0.3">
      <c r="A3080" s="1">
        <v>44590.583333333336</v>
      </c>
      <c r="B3080">
        <v>13.37</v>
      </c>
      <c r="C3080">
        <v>39.619999999999997</v>
      </c>
      <c r="D3080">
        <v>82.4</v>
      </c>
      <c r="E3080">
        <v>85.8</v>
      </c>
      <c r="F3080">
        <v>0</v>
      </c>
      <c r="G3080">
        <v>0</v>
      </c>
      <c r="H3080">
        <v>0</v>
      </c>
      <c r="I3080">
        <v>0</v>
      </c>
      <c r="J3080">
        <v>791.8</v>
      </c>
      <c r="K3080">
        <v>0.7125899</v>
      </c>
    </row>
    <row r="3081" spans="1:11" x14ac:dyDescent="0.3">
      <c r="A3081" s="1">
        <v>44590.59375</v>
      </c>
      <c r="B3081">
        <v>13.33</v>
      </c>
      <c r="C3081">
        <v>39.619999999999997</v>
      </c>
      <c r="D3081">
        <v>82</v>
      </c>
      <c r="E3081">
        <v>89.4</v>
      </c>
      <c r="F3081">
        <v>0</v>
      </c>
      <c r="G3081">
        <v>0</v>
      </c>
      <c r="H3081">
        <v>0</v>
      </c>
      <c r="I3081">
        <v>0</v>
      </c>
      <c r="J3081">
        <v>377.3</v>
      </c>
      <c r="K3081">
        <v>0.33955370000000001</v>
      </c>
    </row>
    <row r="3082" spans="1:11" x14ac:dyDescent="0.3">
      <c r="A3082" s="1">
        <v>44590.604166666664</v>
      </c>
      <c r="B3082">
        <v>13.22</v>
      </c>
      <c r="C3082">
        <v>38.619999999999997</v>
      </c>
      <c r="D3082">
        <v>79.42</v>
      </c>
      <c r="E3082">
        <v>95.7</v>
      </c>
      <c r="F3082">
        <v>0</v>
      </c>
      <c r="G3082">
        <v>0</v>
      </c>
      <c r="H3082">
        <v>0</v>
      </c>
      <c r="I3082">
        <v>0</v>
      </c>
      <c r="J3082">
        <v>382.5</v>
      </c>
      <c r="K3082">
        <v>0.34421620000000003</v>
      </c>
    </row>
    <row r="3083" spans="1:11" x14ac:dyDescent="0.3">
      <c r="A3083" s="1">
        <v>44590.614583333336</v>
      </c>
      <c r="B3083">
        <v>13.39</v>
      </c>
      <c r="C3083">
        <v>35.86</v>
      </c>
      <c r="D3083">
        <v>81</v>
      </c>
      <c r="E3083">
        <v>91.8</v>
      </c>
      <c r="F3083">
        <v>0</v>
      </c>
      <c r="G3083">
        <v>0</v>
      </c>
      <c r="H3083">
        <v>0</v>
      </c>
      <c r="I3083">
        <v>0</v>
      </c>
      <c r="J3083">
        <v>781.5</v>
      </c>
      <c r="K3083">
        <v>0.70337190000000005</v>
      </c>
    </row>
    <row r="3084" spans="1:11" x14ac:dyDescent="0.3">
      <c r="A3084" s="1">
        <v>44590.625</v>
      </c>
      <c r="B3084">
        <v>13.39</v>
      </c>
      <c r="C3084">
        <v>35.44</v>
      </c>
      <c r="D3084">
        <v>80.900000000000006</v>
      </c>
      <c r="E3084">
        <v>89.8</v>
      </c>
      <c r="F3084">
        <v>0</v>
      </c>
      <c r="G3084">
        <v>0</v>
      </c>
      <c r="H3084">
        <v>0</v>
      </c>
      <c r="I3084">
        <v>0</v>
      </c>
      <c r="J3084">
        <v>555.6</v>
      </c>
      <c r="K3084">
        <v>0.50008109999999995</v>
      </c>
    </row>
    <row r="3085" spans="1:11" x14ac:dyDescent="0.3">
      <c r="A3085" s="1">
        <v>44590.635416666664</v>
      </c>
      <c r="B3085">
        <v>13.36</v>
      </c>
      <c r="C3085">
        <v>37.130000000000003</v>
      </c>
      <c r="D3085">
        <v>82.3</v>
      </c>
      <c r="E3085">
        <v>88.7</v>
      </c>
      <c r="F3085">
        <v>0</v>
      </c>
      <c r="G3085">
        <v>0</v>
      </c>
      <c r="H3085">
        <v>0</v>
      </c>
      <c r="I3085">
        <v>0</v>
      </c>
      <c r="J3085">
        <v>504.8</v>
      </c>
      <c r="K3085">
        <v>0.4543606</v>
      </c>
    </row>
    <row r="3086" spans="1:11" x14ac:dyDescent="0.3">
      <c r="A3086" s="1">
        <v>44590.645833333336</v>
      </c>
      <c r="B3086">
        <v>13.32</v>
      </c>
      <c r="C3086">
        <v>37</v>
      </c>
      <c r="D3086">
        <v>81.099999999999994</v>
      </c>
      <c r="E3086">
        <v>90.4</v>
      </c>
      <c r="F3086">
        <v>0</v>
      </c>
      <c r="G3086">
        <v>0</v>
      </c>
      <c r="H3086">
        <v>0</v>
      </c>
      <c r="I3086">
        <v>0</v>
      </c>
      <c r="J3086">
        <v>439.3</v>
      </c>
      <c r="K3086">
        <v>0.39538259999999997</v>
      </c>
    </row>
    <row r="3087" spans="1:11" x14ac:dyDescent="0.3">
      <c r="A3087" s="1">
        <v>44590.65625</v>
      </c>
      <c r="B3087">
        <v>13.38</v>
      </c>
      <c r="C3087">
        <v>37.11</v>
      </c>
      <c r="D3087">
        <v>81.7</v>
      </c>
      <c r="E3087">
        <v>90.7</v>
      </c>
      <c r="F3087">
        <v>0</v>
      </c>
      <c r="G3087">
        <v>0</v>
      </c>
      <c r="H3087">
        <v>0</v>
      </c>
      <c r="I3087">
        <v>0</v>
      </c>
      <c r="J3087">
        <v>255.6</v>
      </c>
      <c r="K3087">
        <v>0.23005320000000001</v>
      </c>
    </row>
    <row r="3088" spans="1:11" x14ac:dyDescent="0.3">
      <c r="A3088" s="1">
        <v>44590.666666666664</v>
      </c>
      <c r="B3088">
        <v>13.4</v>
      </c>
      <c r="C3088">
        <v>37.869999999999997</v>
      </c>
      <c r="D3088">
        <v>82.1</v>
      </c>
      <c r="E3088">
        <v>86.2</v>
      </c>
      <c r="F3088">
        <v>0</v>
      </c>
      <c r="G3088">
        <v>0</v>
      </c>
      <c r="H3088">
        <v>0</v>
      </c>
      <c r="I3088">
        <v>0</v>
      </c>
      <c r="J3088">
        <v>687.1</v>
      </c>
      <c r="K3088">
        <v>0.61836449999999998</v>
      </c>
    </row>
    <row r="3089" spans="1:11" x14ac:dyDescent="0.3">
      <c r="A3089" s="1">
        <v>44590.677083333336</v>
      </c>
      <c r="B3089">
        <v>13.4</v>
      </c>
      <c r="C3089">
        <v>37.74</v>
      </c>
      <c r="D3089">
        <v>82.1</v>
      </c>
      <c r="E3089">
        <v>88.7</v>
      </c>
      <c r="F3089">
        <v>0</v>
      </c>
      <c r="G3089">
        <v>0</v>
      </c>
      <c r="H3089">
        <v>0</v>
      </c>
      <c r="I3089">
        <v>0</v>
      </c>
      <c r="J3089">
        <v>517.6</v>
      </c>
      <c r="K3089">
        <v>0.4658352</v>
      </c>
    </row>
    <row r="3090" spans="1:11" x14ac:dyDescent="0.3">
      <c r="A3090" s="1">
        <v>44590.6875</v>
      </c>
      <c r="B3090">
        <v>13.41</v>
      </c>
      <c r="C3090">
        <v>33.79</v>
      </c>
      <c r="D3090">
        <v>82.3</v>
      </c>
      <c r="E3090">
        <v>85.5</v>
      </c>
      <c r="F3090">
        <v>0</v>
      </c>
      <c r="G3090">
        <v>0</v>
      </c>
      <c r="H3090">
        <v>0</v>
      </c>
      <c r="I3090">
        <v>0</v>
      </c>
      <c r="J3090">
        <v>587</v>
      </c>
      <c r="K3090">
        <v>0.52826050000000002</v>
      </c>
    </row>
    <row r="3091" spans="1:11" x14ac:dyDescent="0.3">
      <c r="A3091" s="1">
        <v>44590.697916666664</v>
      </c>
      <c r="B3091">
        <v>13.43</v>
      </c>
      <c r="C3091">
        <v>34.31</v>
      </c>
      <c r="D3091">
        <v>83.1</v>
      </c>
      <c r="E3091">
        <v>81</v>
      </c>
      <c r="F3091">
        <v>0</v>
      </c>
      <c r="G3091">
        <v>0</v>
      </c>
      <c r="H3091">
        <v>0</v>
      </c>
      <c r="I3091">
        <v>0</v>
      </c>
      <c r="J3091">
        <v>661</v>
      </c>
      <c r="K3091">
        <v>0.59489440000000005</v>
      </c>
    </row>
    <row r="3092" spans="1:11" x14ac:dyDescent="0.3">
      <c r="A3092" s="1">
        <v>44590.708333333336</v>
      </c>
      <c r="B3092">
        <v>13.43</v>
      </c>
      <c r="C3092">
        <v>34.5</v>
      </c>
      <c r="D3092">
        <v>82.3</v>
      </c>
      <c r="E3092">
        <v>85.5</v>
      </c>
      <c r="F3092">
        <v>0</v>
      </c>
      <c r="G3092">
        <v>0</v>
      </c>
      <c r="H3092">
        <v>0</v>
      </c>
      <c r="I3092">
        <v>0</v>
      </c>
      <c r="J3092">
        <v>605.70000000000005</v>
      </c>
      <c r="K3092">
        <v>0.54512210000000005</v>
      </c>
    </row>
    <row r="3093" spans="1:11" x14ac:dyDescent="0.3">
      <c r="A3093" s="1">
        <v>44590.71875</v>
      </c>
      <c r="B3093">
        <v>13.43</v>
      </c>
      <c r="C3093">
        <v>34.78</v>
      </c>
      <c r="D3093">
        <v>83</v>
      </c>
      <c r="E3093">
        <v>80.599999999999994</v>
      </c>
      <c r="F3093">
        <v>0</v>
      </c>
      <c r="G3093">
        <v>0</v>
      </c>
      <c r="H3093">
        <v>0</v>
      </c>
      <c r="I3093">
        <v>0</v>
      </c>
      <c r="J3093">
        <v>532.4</v>
      </c>
      <c r="K3093">
        <v>0.47919099999999998</v>
      </c>
    </row>
    <row r="3094" spans="1:11" x14ac:dyDescent="0.3">
      <c r="A3094" s="1">
        <v>44590.729166666664</v>
      </c>
      <c r="B3094">
        <v>13.43</v>
      </c>
      <c r="C3094">
        <v>35.090000000000003</v>
      </c>
      <c r="D3094">
        <v>83.3</v>
      </c>
      <c r="E3094">
        <v>82.2</v>
      </c>
      <c r="F3094">
        <v>0</v>
      </c>
      <c r="G3094">
        <v>0</v>
      </c>
      <c r="H3094">
        <v>0</v>
      </c>
      <c r="I3094">
        <v>0</v>
      </c>
      <c r="J3094">
        <v>469.8</v>
      </c>
      <c r="K3094">
        <v>0.42281580000000002</v>
      </c>
    </row>
    <row r="3095" spans="1:11" x14ac:dyDescent="0.3">
      <c r="A3095" s="1">
        <v>44590.739583333336</v>
      </c>
      <c r="B3095">
        <v>13.43</v>
      </c>
      <c r="C3095">
        <v>35.07</v>
      </c>
      <c r="D3095">
        <v>81.8</v>
      </c>
      <c r="E3095">
        <v>84.5</v>
      </c>
      <c r="F3095">
        <v>0</v>
      </c>
      <c r="G3095">
        <v>0</v>
      </c>
      <c r="H3095">
        <v>0</v>
      </c>
      <c r="I3095">
        <v>0</v>
      </c>
      <c r="J3095">
        <v>317.2</v>
      </c>
      <c r="K3095">
        <v>0.28549370000000002</v>
      </c>
    </row>
    <row r="3096" spans="1:11" x14ac:dyDescent="0.3">
      <c r="A3096" s="1">
        <v>44590.75</v>
      </c>
      <c r="B3096">
        <v>13.43</v>
      </c>
      <c r="C3096">
        <v>33.83</v>
      </c>
      <c r="D3096">
        <v>82.7</v>
      </c>
      <c r="E3096">
        <v>81.900000000000006</v>
      </c>
      <c r="F3096">
        <v>0</v>
      </c>
      <c r="G3096">
        <v>0</v>
      </c>
      <c r="H3096">
        <v>0</v>
      </c>
      <c r="I3096">
        <v>0</v>
      </c>
      <c r="J3096">
        <v>505.9</v>
      </c>
      <c r="K3096">
        <v>0.45529370000000002</v>
      </c>
    </row>
    <row r="3097" spans="1:11" x14ac:dyDescent="0.3">
      <c r="A3097" s="1">
        <v>44590.760416666664</v>
      </c>
      <c r="B3097">
        <v>13.43</v>
      </c>
      <c r="C3097">
        <v>34.08</v>
      </c>
      <c r="D3097">
        <v>82.9</v>
      </c>
      <c r="E3097">
        <v>80.900000000000006</v>
      </c>
      <c r="F3097">
        <v>0</v>
      </c>
      <c r="G3097">
        <v>0</v>
      </c>
      <c r="H3097">
        <v>0</v>
      </c>
      <c r="I3097">
        <v>0</v>
      </c>
      <c r="J3097">
        <v>430</v>
      </c>
      <c r="K3097">
        <v>0.38695560000000001</v>
      </c>
    </row>
    <row r="3098" spans="1:11" x14ac:dyDescent="0.3">
      <c r="A3098" s="1">
        <v>44590.770833333336</v>
      </c>
      <c r="B3098">
        <v>13.43</v>
      </c>
      <c r="C3098">
        <v>34.229999999999997</v>
      </c>
      <c r="D3098">
        <v>82.7</v>
      </c>
      <c r="E3098">
        <v>84</v>
      </c>
      <c r="F3098">
        <v>0</v>
      </c>
      <c r="G3098">
        <v>0</v>
      </c>
      <c r="H3098">
        <v>0</v>
      </c>
      <c r="I3098">
        <v>0</v>
      </c>
      <c r="J3098">
        <v>205.7</v>
      </c>
      <c r="K3098">
        <v>0.18509819999999999</v>
      </c>
    </row>
    <row r="3099" spans="1:11" x14ac:dyDescent="0.3">
      <c r="A3099" s="1">
        <v>44590.78125</v>
      </c>
      <c r="B3099">
        <v>13.42</v>
      </c>
      <c r="C3099">
        <v>33.909999999999997</v>
      </c>
      <c r="D3099">
        <v>80.8</v>
      </c>
      <c r="E3099">
        <v>85.5</v>
      </c>
      <c r="F3099">
        <v>0</v>
      </c>
      <c r="G3099">
        <v>0</v>
      </c>
      <c r="H3099">
        <v>0</v>
      </c>
      <c r="I3099">
        <v>0</v>
      </c>
      <c r="J3099">
        <v>129.5</v>
      </c>
      <c r="K3099">
        <v>0.1165472</v>
      </c>
    </row>
    <row r="3100" spans="1:11" x14ac:dyDescent="0.3">
      <c r="A3100" s="1">
        <v>44590.791666666664</v>
      </c>
      <c r="B3100">
        <v>13.44</v>
      </c>
      <c r="C3100">
        <v>32</v>
      </c>
      <c r="D3100">
        <v>81.2</v>
      </c>
      <c r="E3100">
        <v>81.400000000000006</v>
      </c>
      <c r="F3100">
        <v>0</v>
      </c>
      <c r="G3100">
        <v>0</v>
      </c>
      <c r="H3100">
        <v>0</v>
      </c>
      <c r="I3100">
        <v>0</v>
      </c>
      <c r="J3100">
        <v>260.5</v>
      </c>
      <c r="K3100">
        <v>0.23441290000000001</v>
      </c>
    </row>
    <row r="3101" spans="1:11" x14ac:dyDescent="0.3">
      <c r="A3101" s="1">
        <v>44590.802083333336</v>
      </c>
      <c r="B3101">
        <v>13.45</v>
      </c>
      <c r="C3101">
        <v>31.35</v>
      </c>
      <c r="D3101">
        <v>80.8</v>
      </c>
      <c r="E3101">
        <v>84.2</v>
      </c>
      <c r="F3101">
        <v>0</v>
      </c>
      <c r="G3101">
        <v>0</v>
      </c>
      <c r="H3101">
        <v>0</v>
      </c>
      <c r="I3101">
        <v>0</v>
      </c>
      <c r="J3101">
        <v>168.2</v>
      </c>
      <c r="K3101">
        <v>0.15133830000000001</v>
      </c>
    </row>
    <row r="3102" spans="1:11" x14ac:dyDescent="0.3">
      <c r="A3102" s="1">
        <v>44590.8125</v>
      </c>
      <c r="B3102">
        <v>13.45</v>
      </c>
      <c r="C3102">
        <v>31.21</v>
      </c>
      <c r="D3102">
        <v>80</v>
      </c>
      <c r="E3102">
        <v>84.8</v>
      </c>
      <c r="F3102">
        <v>0</v>
      </c>
      <c r="G3102">
        <v>0</v>
      </c>
      <c r="H3102">
        <v>0</v>
      </c>
      <c r="I3102">
        <v>0</v>
      </c>
      <c r="J3102">
        <v>122.2</v>
      </c>
      <c r="K3102">
        <v>0.1099797</v>
      </c>
    </row>
    <row r="3103" spans="1:11" x14ac:dyDescent="0.3">
      <c r="A3103" s="1">
        <v>44590.822916666664</v>
      </c>
      <c r="B3103">
        <v>13.46</v>
      </c>
      <c r="C3103">
        <v>30.38</v>
      </c>
      <c r="D3103">
        <v>79.58</v>
      </c>
      <c r="E3103">
        <v>87.4</v>
      </c>
      <c r="F3103">
        <v>0</v>
      </c>
      <c r="G3103">
        <v>0</v>
      </c>
      <c r="H3103">
        <v>0</v>
      </c>
      <c r="I3103">
        <v>0</v>
      </c>
      <c r="J3103">
        <v>87.1</v>
      </c>
      <c r="K3103">
        <v>7.8363310000000005E-2</v>
      </c>
    </row>
    <row r="3104" spans="1:11" x14ac:dyDescent="0.3">
      <c r="A3104" s="1">
        <v>44590.833333333336</v>
      </c>
      <c r="B3104">
        <v>13.49</v>
      </c>
      <c r="C3104">
        <v>29.26</v>
      </c>
      <c r="D3104">
        <v>79.150000000000006</v>
      </c>
      <c r="E3104">
        <v>89</v>
      </c>
      <c r="F3104">
        <v>0</v>
      </c>
      <c r="G3104">
        <v>0</v>
      </c>
      <c r="H3104">
        <v>0</v>
      </c>
      <c r="I3104">
        <v>0</v>
      </c>
      <c r="J3104">
        <v>88.3</v>
      </c>
      <c r="K3104">
        <v>7.9483250000000005E-2</v>
      </c>
    </row>
    <row r="3105" spans="1:11" x14ac:dyDescent="0.3">
      <c r="A3105" s="1">
        <v>44590.84375</v>
      </c>
      <c r="B3105">
        <v>13.5</v>
      </c>
      <c r="C3105">
        <v>28.35</v>
      </c>
      <c r="D3105">
        <v>78.760000000000005</v>
      </c>
      <c r="E3105">
        <v>90.7</v>
      </c>
      <c r="F3105">
        <v>0</v>
      </c>
      <c r="G3105">
        <v>0</v>
      </c>
      <c r="H3105">
        <v>0</v>
      </c>
      <c r="I3105">
        <v>0</v>
      </c>
      <c r="J3105">
        <v>67.89</v>
      </c>
      <c r="K3105">
        <v>6.1101089999999997E-2</v>
      </c>
    </row>
    <row r="3106" spans="1:11" x14ac:dyDescent="0.3">
      <c r="A3106" s="1">
        <v>44590.854166666664</v>
      </c>
      <c r="B3106">
        <v>13.5</v>
      </c>
      <c r="C3106">
        <v>27.81</v>
      </c>
      <c r="D3106">
        <v>78.25</v>
      </c>
      <c r="E3106">
        <v>92</v>
      </c>
      <c r="F3106">
        <v>0</v>
      </c>
      <c r="G3106">
        <v>0</v>
      </c>
      <c r="H3106">
        <v>0</v>
      </c>
      <c r="I3106">
        <v>0</v>
      </c>
      <c r="J3106">
        <v>29.8</v>
      </c>
      <c r="K3106">
        <v>2.6816369999999999E-2</v>
      </c>
    </row>
    <row r="3107" spans="1:11" x14ac:dyDescent="0.3">
      <c r="A3107" s="1">
        <v>44590.864583333336</v>
      </c>
      <c r="B3107">
        <v>12.99</v>
      </c>
      <c r="C3107">
        <v>26.95</v>
      </c>
      <c r="D3107">
        <v>77.510000000000005</v>
      </c>
      <c r="E3107">
        <v>93.2</v>
      </c>
      <c r="F3107">
        <v>0</v>
      </c>
      <c r="G3107">
        <v>0</v>
      </c>
      <c r="H3107">
        <v>0</v>
      </c>
      <c r="I3107">
        <v>0</v>
      </c>
      <c r="J3107">
        <v>4.7480000000000002</v>
      </c>
      <c r="K3107">
        <v>4.2732250000000003E-3</v>
      </c>
    </row>
    <row r="3108" spans="1:11" x14ac:dyDescent="0.3">
      <c r="A3108" s="1">
        <v>44590.875</v>
      </c>
      <c r="B3108">
        <v>12.89</v>
      </c>
      <c r="C3108">
        <v>25.81</v>
      </c>
      <c r="D3108">
        <v>77.13</v>
      </c>
      <c r="E3108">
        <v>94.3</v>
      </c>
      <c r="F3108">
        <v>0</v>
      </c>
      <c r="G3108">
        <v>0</v>
      </c>
      <c r="H3108">
        <v>0</v>
      </c>
      <c r="I3108">
        <v>0</v>
      </c>
      <c r="J3108">
        <v>1.512</v>
      </c>
      <c r="K3108">
        <v>1.360389E-3</v>
      </c>
    </row>
    <row r="3109" spans="1:11" x14ac:dyDescent="0.3">
      <c r="A3109" s="1">
        <v>44590.885416666664</v>
      </c>
      <c r="B3109">
        <v>12.88</v>
      </c>
      <c r="C3109">
        <v>25.03</v>
      </c>
      <c r="D3109">
        <v>76.75</v>
      </c>
      <c r="E3109">
        <v>94.8</v>
      </c>
      <c r="F3109">
        <v>0</v>
      </c>
      <c r="G3109">
        <v>0</v>
      </c>
      <c r="H3109">
        <v>0</v>
      </c>
      <c r="I3109">
        <v>0</v>
      </c>
      <c r="J3109">
        <v>8.0000000000000002E-3</v>
      </c>
      <c r="K3109" s="2">
        <v>7.2960369999999996E-6</v>
      </c>
    </row>
    <row r="3110" spans="1:11" x14ac:dyDescent="0.3">
      <c r="A3110" s="1">
        <v>44590.895833333336</v>
      </c>
      <c r="B3110">
        <v>12.88</v>
      </c>
      <c r="C3110">
        <v>24.47</v>
      </c>
      <c r="D3110">
        <v>76.53</v>
      </c>
      <c r="E3110">
        <v>93.3</v>
      </c>
      <c r="F3110">
        <v>0</v>
      </c>
      <c r="G3110">
        <v>0</v>
      </c>
      <c r="H3110">
        <v>0</v>
      </c>
      <c r="I3110">
        <v>0</v>
      </c>
      <c r="J3110">
        <v>3.0000000000000001E-3</v>
      </c>
      <c r="K3110" s="2">
        <v>2.253188E-6</v>
      </c>
    </row>
    <row r="3111" spans="1:11" x14ac:dyDescent="0.3">
      <c r="A3111" s="1">
        <v>44590.90625</v>
      </c>
      <c r="B3111">
        <v>12.87</v>
      </c>
      <c r="C3111">
        <v>24.03</v>
      </c>
      <c r="D3111">
        <v>76.430000000000007</v>
      </c>
      <c r="E3111">
        <v>93.9</v>
      </c>
      <c r="F3111">
        <v>0</v>
      </c>
      <c r="G3111">
        <v>0</v>
      </c>
      <c r="H3111">
        <v>0</v>
      </c>
      <c r="I3111">
        <v>0</v>
      </c>
      <c r="J3111">
        <v>4.0000000000000001E-3</v>
      </c>
      <c r="K3111" s="2">
        <v>3.3261350000000001E-6</v>
      </c>
    </row>
    <row r="3112" spans="1:11" x14ac:dyDescent="0.3">
      <c r="A3112" s="1">
        <v>44590.916666666664</v>
      </c>
      <c r="B3112">
        <v>12.87</v>
      </c>
      <c r="C3112">
        <v>23.74</v>
      </c>
      <c r="D3112">
        <v>76.44</v>
      </c>
      <c r="E3112">
        <v>94.7</v>
      </c>
      <c r="F3112">
        <v>0</v>
      </c>
      <c r="G3112">
        <v>0</v>
      </c>
      <c r="H3112">
        <v>0</v>
      </c>
      <c r="I3112">
        <v>0</v>
      </c>
      <c r="J3112">
        <v>3.0000000000000001E-3</v>
      </c>
      <c r="K3112" s="2">
        <v>2.253188E-6</v>
      </c>
    </row>
    <row r="3113" spans="1:11" x14ac:dyDescent="0.3">
      <c r="A3113" s="1">
        <v>44590.927083333336</v>
      </c>
      <c r="B3113">
        <v>12.87</v>
      </c>
      <c r="C3113">
        <v>23.54</v>
      </c>
      <c r="D3113">
        <v>76.28</v>
      </c>
      <c r="E3113">
        <v>95.7</v>
      </c>
      <c r="F3113">
        <v>0</v>
      </c>
      <c r="G3113">
        <v>0</v>
      </c>
      <c r="H3113">
        <v>0</v>
      </c>
      <c r="I3113">
        <v>0</v>
      </c>
      <c r="J3113">
        <v>0</v>
      </c>
      <c r="K3113" s="2">
        <v>4.2917869999999998E-7</v>
      </c>
    </row>
    <row r="3114" spans="1:11" x14ac:dyDescent="0.3">
      <c r="A3114" s="1">
        <v>44590.9375</v>
      </c>
      <c r="B3114">
        <v>12.86</v>
      </c>
      <c r="C3114">
        <v>23.4</v>
      </c>
      <c r="D3114">
        <v>76.31</v>
      </c>
      <c r="E3114">
        <v>94.7</v>
      </c>
      <c r="F3114">
        <v>0</v>
      </c>
      <c r="G3114">
        <v>0</v>
      </c>
      <c r="H3114">
        <v>0</v>
      </c>
      <c r="I3114">
        <v>0</v>
      </c>
      <c r="J3114">
        <v>1E-3</v>
      </c>
      <c r="K3114" s="2">
        <v>5.3647340000000004E-7</v>
      </c>
    </row>
    <row r="3115" spans="1:11" x14ac:dyDescent="0.3">
      <c r="A3115" s="1">
        <v>44590.947916666664</v>
      </c>
      <c r="B3115">
        <v>12.86</v>
      </c>
      <c r="C3115">
        <v>23.34</v>
      </c>
      <c r="D3115">
        <v>76.23</v>
      </c>
      <c r="E3115">
        <v>94.7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s="1">
        <v>44590.958333333336</v>
      </c>
      <c r="B3116">
        <v>12.86</v>
      </c>
      <c r="C3116">
        <v>23.25</v>
      </c>
      <c r="D3116">
        <v>76.36</v>
      </c>
      <c r="E3116">
        <v>93.8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s="1">
        <v>44590.96875</v>
      </c>
      <c r="B3117">
        <v>12.85</v>
      </c>
      <c r="C3117">
        <v>23.17</v>
      </c>
      <c r="D3117">
        <v>76.27</v>
      </c>
      <c r="E3117">
        <v>94.7</v>
      </c>
      <c r="F3117">
        <v>0</v>
      </c>
      <c r="G3117">
        <v>0</v>
      </c>
      <c r="H3117">
        <v>0</v>
      </c>
      <c r="I3117">
        <v>0</v>
      </c>
      <c r="J3117">
        <v>1E-3</v>
      </c>
      <c r="K3117" s="2">
        <v>1.072947E-6</v>
      </c>
    </row>
    <row r="3118" spans="1:11" x14ac:dyDescent="0.3">
      <c r="A3118" s="1">
        <v>44590.979166666664</v>
      </c>
      <c r="B3118">
        <v>12.85</v>
      </c>
      <c r="C3118">
        <v>23.09</v>
      </c>
      <c r="D3118">
        <v>76.05</v>
      </c>
      <c r="E3118">
        <v>94.9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s="1">
        <v>44590.989583333336</v>
      </c>
      <c r="B3119">
        <v>12.85</v>
      </c>
      <c r="C3119">
        <v>22.99</v>
      </c>
      <c r="D3119">
        <v>75.72</v>
      </c>
      <c r="E3119">
        <v>96.1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 s="1">
        <v>44591</v>
      </c>
      <c r="B3120">
        <v>12.85</v>
      </c>
      <c r="C3120">
        <v>22.85</v>
      </c>
      <c r="D3120">
        <v>75.27</v>
      </c>
      <c r="E3120">
        <v>96.9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s="1">
        <v>44591.010416666664</v>
      </c>
      <c r="B3121">
        <v>12.85</v>
      </c>
      <c r="C3121">
        <v>22.7</v>
      </c>
      <c r="D3121">
        <v>75.67</v>
      </c>
      <c r="E3121">
        <v>96.4</v>
      </c>
      <c r="F3121">
        <v>0</v>
      </c>
      <c r="G3121">
        <v>0</v>
      </c>
      <c r="H3121">
        <v>0</v>
      </c>
      <c r="I3121">
        <v>0</v>
      </c>
      <c r="J3121">
        <v>2E-3</v>
      </c>
      <c r="K3121" s="2">
        <v>1.502125E-6</v>
      </c>
    </row>
    <row r="3122" spans="1:11" x14ac:dyDescent="0.3">
      <c r="A3122" s="1">
        <v>44591.020833333336</v>
      </c>
      <c r="B3122">
        <v>12.85</v>
      </c>
      <c r="C3122">
        <v>22.72</v>
      </c>
      <c r="D3122">
        <v>75.81</v>
      </c>
      <c r="E3122">
        <v>96.5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s="1">
        <v>44591.03125</v>
      </c>
      <c r="B3123">
        <v>12.85</v>
      </c>
      <c r="C3123">
        <v>22.77</v>
      </c>
      <c r="D3123">
        <v>75.87</v>
      </c>
      <c r="E3123">
        <v>96.4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s="1">
        <v>44591.041666666664</v>
      </c>
      <c r="B3124">
        <v>12.85</v>
      </c>
      <c r="C3124">
        <v>22.92</v>
      </c>
      <c r="D3124">
        <v>76.19</v>
      </c>
      <c r="E3124">
        <v>98.3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s="1">
        <v>44591.052083333336</v>
      </c>
      <c r="B3125">
        <v>12.85</v>
      </c>
      <c r="C3125">
        <v>23.21</v>
      </c>
      <c r="D3125">
        <v>76.489999999999995</v>
      </c>
      <c r="E3125">
        <v>98.6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s="1">
        <v>44591.0625</v>
      </c>
      <c r="B3126">
        <v>12.85</v>
      </c>
      <c r="C3126">
        <v>23.3</v>
      </c>
      <c r="D3126">
        <v>76.36</v>
      </c>
      <c r="E3126">
        <v>99.3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s="1">
        <v>44591.072916666664</v>
      </c>
      <c r="B3127">
        <v>12.85</v>
      </c>
      <c r="C3127">
        <v>23.29</v>
      </c>
      <c r="D3127">
        <v>76.209999999999994</v>
      </c>
      <c r="E3127">
        <v>98.9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s="1">
        <v>44591.083333333336</v>
      </c>
      <c r="B3128">
        <v>12.85</v>
      </c>
      <c r="C3128">
        <v>23.23</v>
      </c>
      <c r="D3128">
        <v>75.86</v>
      </c>
      <c r="E3128">
        <v>96.4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 s="1">
        <v>44591.09375</v>
      </c>
      <c r="B3129">
        <v>12.85</v>
      </c>
      <c r="C3129">
        <v>23.03</v>
      </c>
      <c r="D3129">
        <v>75.81</v>
      </c>
      <c r="E3129">
        <v>97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 s="1">
        <v>44591.104166666664</v>
      </c>
      <c r="B3130">
        <v>12.85</v>
      </c>
      <c r="C3130">
        <v>22.9</v>
      </c>
      <c r="D3130">
        <v>75.3</v>
      </c>
      <c r="E3130">
        <v>98.7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 s="1">
        <v>44591.114583333336</v>
      </c>
      <c r="B3131">
        <v>12.85</v>
      </c>
      <c r="C3131">
        <v>22.7</v>
      </c>
      <c r="D3131">
        <v>75.099999999999994</v>
      </c>
      <c r="E3131">
        <v>99.2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s="1">
        <v>44591.125</v>
      </c>
      <c r="B3132">
        <v>12.85</v>
      </c>
      <c r="C3132">
        <v>22.53</v>
      </c>
      <c r="D3132">
        <v>74.739999999999995</v>
      </c>
      <c r="E3132">
        <v>99.6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 s="1">
        <v>44591.135416666664</v>
      </c>
      <c r="B3133">
        <v>12.85</v>
      </c>
      <c r="C3133">
        <v>22.35</v>
      </c>
      <c r="D3133">
        <v>74.56</v>
      </c>
      <c r="E3133">
        <v>100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s="1">
        <v>44591.145833333336</v>
      </c>
      <c r="B3134">
        <v>12.85</v>
      </c>
      <c r="C3134">
        <v>22.19</v>
      </c>
      <c r="D3134">
        <v>74.760000000000005</v>
      </c>
      <c r="E3134">
        <v>100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s="1">
        <v>44591.15625</v>
      </c>
      <c r="B3135">
        <v>12.85</v>
      </c>
      <c r="C3135">
        <v>22.36</v>
      </c>
      <c r="D3135">
        <v>74.8</v>
      </c>
      <c r="E3135">
        <v>96.4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s="1">
        <v>44591.166666666664</v>
      </c>
      <c r="B3136">
        <v>12.84</v>
      </c>
      <c r="C3136">
        <v>22.37</v>
      </c>
      <c r="D3136">
        <v>73.900000000000006</v>
      </c>
      <c r="E3136">
        <v>95.9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s="1">
        <v>44591.177083333336</v>
      </c>
      <c r="B3137">
        <v>12.84</v>
      </c>
      <c r="C3137">
        <v>22.12</v>
      </c>
      <c r="D3137">
        <v>73.680000000000007</v>
      </c>
      <c r="E3137">
        <v>98.5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s="1">
        <v>44591.1875</v>
      </c>
      <c r="B3138">
        <v>12.84</v>
      </c>
      <c r="C3138">
        <v>21.94</v>
      </c>
      <c r="D3138">
        <v>73.05</v>
      </c>
      <c r="E3138">
        <v>100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 s="1">
        <v>44591.197916666664</v>
      </c>
      <c r="B3139">
        <v>12.84</v>
      </c>
      <c r="C3139">
        <v>21.81</v>
      </c>
      <c r="D3139">
        <v>72.83</v>
      </c>
      <c r="E3139">
        <v>100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s="1">
        <v>44591.208333333336</v>
      </c>
      <c r="B3140">
        <v>12.84</v>
      </c>
      <c r="C3140">
        <v>21.73</v>
      </c>
      <c r="D3140">
        <v>72.760000000000005</v>
      </c>
      <c r="E3140">
        <v>99.9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s="1">
        <v>44591.21875</v>
      </c>
      <c r="B3141">
        <v>12.84</v>
      </c>
      <c r="C3141">
        <v>21.71</v>
      </c>
      <c r="D3141">
        <v>73.87</v>
      </c>
      <c r="E3141">
        <v>98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s="1">
        <v>44591.229166666664</v>
      </c>
      <c r="B3142">
        <v>12.84</v>
      </c>
      <c r="C3142">
        <v>21.83</v>
      </c>
      <c r="D3142">
        <v>74.02</v>
      </c>
      <c r="E3142">
        <v>99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 s="1">
        <v>44591.239583333336</v>
      </c>
      <c r="B3143">
        <v>12.84</v>
      </c>
      <c r="C3143">
        <v>21.83</v>
      </c>
      <c r="D3143">
        <v>73.12</v>
      </c>
      <c r="E3143">
        <v>100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s="1">
        <v>44591.25</v>
      </c>
      <c r="B3144">
        <v>12.84</v>
      </c>
      <c r="C3144">
        <v>21.74</v>
      </c>
      <c r="D3144">
        <v>72.650000000000006</v>
      </c>
      <c r="E3144">
        <v>100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s="1">
        <v>44591.260416666664</v>
      </c>
      <c r="B3145">
        <v>12.84</v>
      </c>
      <c r="C3145">
        <v>21.61</v>
      </c>
      <c r="D3145">
        <v>72.66</v>
      </c>
      <c r="E3145">
        <v>100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s="1">
        <v>44591.270833333336</v>
      </c>
      <c r="B3146">
        <v>12.84</v>
      </c>
      <c r="C3146">
        <v>21.55</v>
      </c>
      <c r="D3146">
        <v>73.41</v>
      </c>
      <c r="E3146">
        <v>99.2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s="1">
        <v>44591.28125</v>
      </c>
      <c r="B3147">
        <v>12.84</v>
      </c>
      <c r="C3147">
        <v>21.62</v>
      </c>
      <c r="D3147">
        <v>73.959999999999994</v>
      </c>
      <c r="E3147">
        <v>98</v>
      </c>
      <c r="F3147">
        <v>0</v>
      </c>
      <c r="G3147">
        <v>0</v>
      </c>
      <c r="H3147">
        <v>0</v>
      </c>
      <c r="I3147">
        <v>0</v>
      </c>
      <c r="J3147">
        <v>0</v>
      </c>
      <c r="K3147" s="2">
        <v>1.0729470000000001E-7</v>
      </c>
    </row>
    <row r="3148" spans="1:11" x14ac:dyDescent="0.3">
      <c r="A3148" s="1">
        <v>44591.291666666664</v>
      </c>
      <c r="B3148">
        <v>12.84</v>
      </c>
      <c r="C3148">
        <v>21.66</v>
      </c>
      <c r="D3148">
        <v>74.45</v>
      </c>
      <c r="E3148">
        <v>97.9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s="1">
        <v>44591.302083333336</v>
      </c>
      <c r="B3149">
        <v>12.64</v>
      </c>
      <c r="C3149">
        <v>25.21</v>
      </c>
      <c r="D3149">
        <v>74.239999999999995</v>
      </c>
      <c r="E3149">
        <v>98.9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 s="1">
        <v>44591.3125</v>
      </c>
      <c r="B3150">
        <v>12.64</v>
      </c>
      <c r="C3150">
        <v>26.1</v>
      </c>
      <c r="D3150">
        <v>74.63</v>
      </c>
      <c r="E3150">
        <v>97.1</v>
      </c>
      <c r="F3150">
        <v>0</v>
      </c>
      <c r="G3150">
        <v>0</v>
      </c>
      <c r="H3150">
        <v>0</v>
      </c>
      <c r="I3150">
        <v>0</v>
      </c>
      <c r="J3150">
        <v>3.0000000000000001E-3</v>
      </c>
      <c r="K3150" s="2">
        <v>2.253188E-6</v>
      </c>
    </row>
    <row r="3151" spans="1:11" x14ac:dyDescent="0.3">
      <c r="A3151" s="1">
        <v>44591.322916666664</v>
      </c>
      <c r="B3151">
        <v>12.63</v>
      </c>
      <c r="C3151">
        <v>26.4</v>
      </c>
      <c r="D3151">
        <v>74.84</v>
      </c>
      <c r="E3151">
        <v>97.7</v>
      </c>
      <c r="F3151">
        <v>0</v>
      </c>
      <c r="G3151">
        <v>0</v>
      </c>
      <c r="H3151">
        <v>0</v>
      </c>
      <c r="I3151">
        <v>0</v>
      </c>
      <c r="J3151">
        <v>0.34799999999999998</v>
      </c>
      <c r="K3151">
        <v>3.1276399999999999E-4</v>
      </c>
    </row>
    <row r="3152" spans="1:11" x14ac:dyDescent="0.3">
      <c r="A3152" s="1">
        <v>44591.333333333336</v>
      </c>
      <c r="B3152">
        <v>12.62</v>
      </c>
      <c r="C3152">
        <v>26.47</v>
      </c>
      <c r="D3152">
        <v>73.67</v>
      </c>
      <c r="E3152">
        <v>99.5</v>
      </c>
      <c r="F3152">
        <v>0</v>
      </c>
      <c r="G3152">
        <v>0</v>
      </c>
      <c r="H3152">
        <v>0</v>
      </c>
      <c r="I3152">
        <v>0</v>
      </c>
      <c r="J3152">
        <v>3.7440000000000002</v>
      </c>
      <c r="K3152">
        <v>3.369267E-3</v>
      </c>
    </row>
    <row r="3153" spans="1:11" x14ac:dyDescent="0.3">
      <c r="A3153" s="1">
        <v>44591.34375</v>
      </c>
      <c r="B3153">
        <v>12.6</v>
      </c>
      <c r="C3153">
        <v>26.45</v>
      </c>
      <c r="D3153">
        <v>73.34</v>
      </c>
      <c r="E3153">
        <v>100</v>
      </c>
      <c r="F3153">
        <v>0</v>
      </c>
      <c r="G3153">
        <v>0</v>
      </c>
      <c r="H3153">
        <v>0</v>
      </c>
      <c r="I3153">
        <v>0</v>
      </c>
      <c r="J3153">
        <v>10.49</v>
      </c>
      <c r="K3153">
        <v>9.4452570000000003E-3</v>
      </c>
    </row>
    <row r="3154" spans="1:11" x14ac:dyDescent="0.3">
      <c r="A3154" s="1">
        <v>44591.354166666664</v>
      </c>
      <c r="B3154">
        <v>12.58</v>
      </c>
      <c r="C3154">
        <v>26.43</v>
      </c>
      <c r="D3154">
        <v>73.27</v>
      </c>
      <c r="E3154">
        <v>100</v>
      </c>
      <c r="F3154">
        <v>0</v>
      </c>
      <c r="G3154">
        <v>0</v>
      </c>
      <c r="H3154">
        <v>0</v>
      </c>
      <c r="I3154">
        <v>0</v>
      </c>
      <c r="J3154">
        <v>11.65</v>
      </c>
      <c r="K3154">
        <v>1.048838E-2</v>
      </c>
    </row>
    <row r="3155" spans="1:11" x14ac:dyDescent="0.3">
      <c r="A3155" s="1">
        <v>44591.364583333336</v>
      </c>
      <c r="B3155">
        <v>12.56</v>
      </c>
      <c r="C3155">
        <v>26.68</v>
      </c>
      <c r="D3155">
        <v>73.290000000000006</v>
      </c>
      <c r="E3155">
        <v>99</v>
      </c>
      <c r="F3155">
        <v>0</v>
      </c>
      <c r="G3155">
        <v>0</v>
      </c>
      <c r="H3155">
        <v>0</v>
      </c>
      <c r="I3155">
        <v>0</v>
      </c>
      <c r="J3155">
        <v>12.84</v>
      </c>
      <c r="K3155">
        <v>1.155521E-2</v>
      </c>
    </row>
    <row r="3156" spans="1:11" x14ac:dyDescent="0.3">
      <c r="A3156" s="1">
        <v>44591.375</v>
      </c>
      <c r="B3156">
        <v>12.6</v>
      </c>
      <c r="C3156">
        <v>26.68</v>
      </c>
      <c r="D3156">
        <v>72.150000000000006</v>
      </c>
      <c r="E3156">
        <v>99.6</v>
      </c>
      <c r="F3156">
        <v>0</v>
      </c>
      <c r="G3156">
        <v>0</v>
      </c>
      <c r="H3156">
        <v>0</v>
      </c>
      <c r="I3156">
        <v>0</v>
      </c>
      <c r="J3156">
        <v>66.16</v>
      </c>
      <c r="K3156">
        <v>5.9546719999999997E-2</v>
      </c>
    </row>
    <row r="3157" spans="1:11" x14ac:dyDescent="0.3">
      <c r="A3157" s="1">
        <v>44591.385416666664</v>
      </c>
      <c r="B3157">
        <v>12.61</v>
      </c>
      <c r="C3157">
        <v>26.98</v>
      </c>
      <c r="D3157">
        <v>73.569999999999993</v>
      </c>
      <c r="E3157">
        <v>99.8</v>
      </c>
      <c r="F3157">
        <v>0</v>
      </c>
      <c r="G3157">
        <v>0</v>
      </c>
      <c r="H3157">
        <v>0</v>
      </c>
      <c r="I3157">
        <v>0</v>
      </c>
      <c r="J3157">
        <v>96.8</v>
      </c>
      <c r="K3157">
        <v>8.7119730000000006E-2</v>
      </c>
    </row>
    <row r="3158" spans="1:11" x14ac:dyDescent="0.3">
      <c r="A3158" s="1">
        <v>44591.395833333336</v>
      </c>
      <c r="B3158">
        <v>12.61</v>
      </c>
      <c r="C3158">
        <v>27.61</v>
      </c>
      <c r="D3158">
        <v>75.66</v>
      </c>
      <c r="E3158">
        <v>98.6</v>
      </c>
      <c r="F3158">
        <v>0</v>
      </c>
      <c r="G3158">
        <v>0</v>
      </c>
      <c r="H3158">
        <v>0</v>
      </c>
      <c r="I3158">
        <v>0</v>
      </c>
      <c r="J3158">
        <v>89.8</v>
      </c>
      <c r="K3158">
        <v>8.0863480000000001E-2</v>
      </c>
    </row>
    <row r="3159" spans="1:11" x14ac:dyDescent="0.3">
      <c r="A3159" s="1">
        <v>44591.40625</v>
      </c>
      <c r="B3159">
        <v>12.79</v>
      </c>
      <c r="C3159">
        <v>28.38</v>
      </c>
      <c r="D3159">
        <v>76.37</v>
      </c>
      <c r="E3159">
        <v>97.4</v>
      </c>
      <c r="F3159">
        <v>0</v>
      </c>
      <c r="G3159">
        <v>0</v>
      </c>
      <c r="H3159">
        <v>0</v>
      </c>
      <c r="I3159">
        <v>0</v>
      </c>
      <c r="J3159">
        <v>168.7</v>
      </c>
      <c r="K3159">
        <v>0.15180750000000001</v>
      </c>
    </row>
    <row r="3160" spans="1:11" x14ac:dyDescent="0.3">
      <c r="A3160" s="1">
        <v>44591.416666666664</v>
      </c>
      <c r="B3160">
        <v>13.38</v>
      </c>
      <c r="C3160">
        <v>31.07</v>
      </c>
      <c r="D3160">
        <v>78.53</v>
      </c>
      <c r="E3160">
        <v>91.9</v>
      </c>
      <c r="F3160">
        <v>0</v>
      </c>
      <c r="G3160">
        <v>0</v>
      </c>
      <c r="H3160">
        <v>0</v>
      </c>
      <c r="I3160">
        <v>0</v>
      </c>
      <c r="J3160">
        <v>396.3</v>
      </c>
      <c r="K3160">
        <v>0.35670230000000003</v>
      </c>
    </row>
    <row r="3161" spans="1:11" x14ac:dyDescent="0.3">
      <c r="A3161" s="1">
        <v>44591.427083333336</v>
      </c>
      <c r="B3161">
        <v>13.46</v>
      </c>
      <c r="C3161">
        <v>32.89</v>
      </c>
      <c r="D3161">
        <v>78.459999999999994</v>
      </c>
      <c r="E3161">
        <v>93.8</v>
      </c>
      <c r="F3161">
        <v>0</v>
      </c>
      <c r="G3161">
        <v>0</v>
      </c>
      <c r="H3161">
        <v>0</v>
      </c>
      <c r="I3161">
        <v>0</v>
      </c>
      <c r="J3161">
        <v>347.5</v>
      </c>
      <c r="K3161">
        <v>0.31273830000000002</v>
      </c>
    </row>
    <row r="3162" spans="1:11" x14ac:dyDescent="0.3">
      <c r="A3162" s="1">
        <v>44591.4375</v>
      </c>
      <c r="B3162">
        <v>13.16</v>
      </c>
      <c r="C3162">
        <v>33.270000000000003</v>
      </c>
      <c r="D3162">
        <v>77.2</v>
      </c>
      <c r="E3162">
        <v>97.2</v>
      </c>
      <c r="F3162">
        <v>0</v>
      </c>
      <c r="G3162">
        <v>0</v>
      </c>
      <c r="H3162">
        <v>0</v>
      </c>
      <c r="I3162">
        <v>0</v>
      </c>
      <c r="J3162">
        <v>149.80000000000001</v>
      </c>
      <c r="K3162">
        <v>0.13481770000000001</v>
      </c>
    </row>
    <row r="3163" spans="1:11" x14ac:dyDescent="0.3">
      <c r="A3163" s="1">
        <v>44591.447916666664</v>
      </c>
      <c r="B3163">
        <v>13.16</v>
      </c>
      <c r="C3163">
        <v>31.99</v>
      </c>
      <c r="D3163">
        <v>75.17</v>
      </c>
      <c r="E3163">
        <v>98</v>
      </c>
      <c r="F3163">
        <v>0</v>
      </c>
      <c r="G3163">
        <v>0</v>
      </c>
      <c r="H3163">
        <v>0</v>
      </c>
      <c r="I3163">
        <v>0</v>
      </c>
      <c r="J3163">
        <v>155.69999999999999</v>
      </c>
      <c r="K3163">
        <v>0.1401626</v>
      </c>
    </row>
    <row r="3164" spans="1:11" x14ac:dyDescent="0.3">
      <c r="A3164" s="1">
        <v>44591.458333333336</v>
      </c>
      <c r="B3164">
        <v>13.46</v>
      </c>
      <c r="C3164">
        <v>30.36</v>
      </c>
      <c r="D3164">
        <v>75.069999999999993</v>
      </c>
      <c r="E3164">
        <v>93.1</v>
      </c>
      <c r="F3164">
        <v>0</v>
      </c>
      <c r="G3164">
        <v>0</v>
      </c>
      <c r="H3164">
        <v>0</v>
      </c>
      <c r="I3164">
        <v>0</v>
      </c>
      <c r="J3164">
        <v>342.7</v>
      </c>
      <c r="K3164">
        <v>0.30842789999999998</v>
      </c>
    </row>
    <row r="3165" spans="1:11" x14ac:dyDescent="0.3">
      <c r="A3165" s="1">
        <v>44591.46875</v>
      </c>
      <c r="B3165">
        <v>13.52</v>
      </c>
      <c r="C3165">
        <v>32.67</v>
      </c>
      <c r="D3165">
        <v>78.069999999999993</v>
      </c>
      <c r="E3165">
        <v>93.2</v>
      </c>
      <c r="F3165">
        <v>0</v>
      </c>
      <c r="G3165">
        <v>0</v>
      </c>
      <c r="H3165">
        <v>0</v>
      </c>
      <c r="I3165">
        <v>0</v>
      </c>
      <c r="J3165">
        <v>625.79999999999995</v>
      </c>
      <c r="K3165">
        <v>0.56321239999999995</v>
      </c>
    </row>
    <row r="3166" spans="1:11" x14ac:dyDescent="0.3">
      <c r="A3166" s="1">
        <v>44591.479166666664</v>
      </c>
      <c r="B3166">
        <v>13.46</v>
      </c>
      <c r="C3166">
        <v>35.229999999999997</v>
      </c>
      <c r="D3166">
        <v>79.680000000000007</v>
      </c>
      <c r="E3166">
        <v>92.5</v>
      </c>
      <c r="F3166">
        <v>0</v>
      </c>
      <c r="G3166">
        <v>0</v>
      </c>
      <c r="H3166">
        <v>0</v>
      </c>
      <c r="I3166">
        <v>0</v>
      </c>
      <c r="J3166">
        <v>571.9</v>
      </c>
      <c r="K3166">
        <v>0.51471500000000003</v>
      </c>
    </row>
    <row r="3167" spans="1:11" x14ac:dyDescent="0.3">
      <c r="A3167" s="1">
        <v>44591.489583333336</v>
      </c>
      <c r="B3167">
        <v>13.43</v>
      </c>
      <c r="C3167">
        <v>36.5</v>
      </c>
      <c r="D3167">
        <v>79.319999999999993</v>
      </c>
      <c r="E3167">
        <v>94.5</v>
      </c>
      <c r="F3167">
        <v>0</v>
      </c>
      <c r="G3167">
        <v>0</v>
      </c>
      <c r="H3167">
        <v>0</v>
      </c>
      <c r="I3167">
        <v>0</v>
      </c>
      <c r="J3167">
        <v>624.79999999999995</v>
      </c>
      <c r="K3167">
        <v>0.56228529999999999</v>
      </c>
    </row>
    <row r="3168" spans="1:11" x14ac:dyDescent="0.3">
      <c r="A3168" s="1">
        <v>44591.5</v>
      </c>
      <c r="B3168">
        <v>13.41</v>
      </c>
      <c r="C3168">
        <v>37.28</v>
      </c>
      <c r="D3168">
        <v>79.48</v>
      </c>
      <c r="E3168">
        <v>93.9</v>
      </c>
      <c r="F3168">
        <v>0</v>
      </c>
      <c r="G3168">
        <v>0</v>
      </c>
      <c r="H3168">
        <v>0</v>
      </c>
      <c r="I3168">
        <v>0</v>
      </c>
      <c r="J3168">
        <v>637.4</v>
      </c>
      <c r="K3168">
        <v>0.57364729999999997</v>
      </c>
    </row>
    <row r="3169" spans="1:11" x14ac:dyDescent="0.3">
      <c r="A3169" s="1">
        <v>44591.510416666664</v>
      </c>
      <c r="B3169">
        <v>13.4</v>
      </c>
      <c r="C3169">
        <v>37.96</v>
      </c>
      <c r="D3169">
        <v>80.099999999999994</v>
      </c>
      <c r="E3169">
        <v>92.2</v>
      </c>
      <c r="F3169">
        <v>0</v>
      </c>
      <c r="G3169">
        <v>0</v>
      </c>
      <c r="H3169">
        <v>0</v>
      </c>
      <c r="I3169">
        <v>0</v>
      </c>
      <c r="J3169">
        <v>728.8</v>
      </c>
      <c r="K3169">
        <v>0.65596270000000001</v>
      </c>
    </row>
    <row r="3170" spans="1:11" x14ac:dyDescent="0.3">
      <c r="A3170" s="1">
        <v>44591.520833333336</v>
      </c>
      <c r="B3170">
        <v>13.39</v>
      </c>
      <c r="C3170">
        <v>38.15</v>
      </c>
      <c r="D3170">
        <v>80</v>
      </c>
      <c r="E3170">
        <v>94.3</v>
      </c>
      <c r="F3170">
        <v>0</v>
      </c>
      <c r="G3170">
        <v>0</v>
      </c>
      <c r="H3170">
        <v>0</v>
      </c>
      <c r="I3170">
        <v>0</v>
      </c>
      <c r="J3170">
        <v>561.79999999999995</v>
      </c>
      <c r="K3170">
        <v>0.50559880000000001</v>
      </c>
    </row>
    <row r="3171" spans="1:11" x14ac:dyDescent="0.3">
      <c r="A3171" s="1">
        <v>44591.53125</v>
      </c>
      <c r="B3171">
        <v>13.39</v>
      </c>
      <c r="C3171">
        <v>37.94</v>
      </c>
      <c r="D3171">
        <v>79.8</v>
      </c>
      <c r="E3171">
        <v>95</v>
      </c>
      <c r="F3171">
        <v>0</v>
      </c>
      <c r="G3171">
        <v>0</v>
      </c>
      <c r="H3171">
        <v>0</v>
      </c>
      <c r="I3171">
        <v>0</v>
      </c>
      <c r="J3171">
        <v>594</v>
      </c>
      <c r="K3171">
        <v>0.53459900000000005</v>
      </c>
    </row>
    <row r="3172" spans="1:11" x14ac:dyDescent="0.3">
      <c r="A3172" s="1">
        <v>44591.541666666664</v>
      </c>
      <c r="B3172">
        <v>13.38</v>
      </c>
      <c r="C3172">
        <v>38.159999999999997</v>
      </c>
      <c r="D3172">
        <v>81</v>
      </c>
      <c r="E3172">
        <v>91.7</v>
      </c>
      <c r="F3172">
        <v>0</v>
      </c>
      <c r="G3172">
        <v>0</v>
      </c>
      <c r="H3172">
        <v>0</v>
      </c>
      <c r="I3172">
        <v>0</v>
      </c>
      <c r="J3172">
        <v>899</v>
      </c>
      <c r="K3172">
        <v>0.80865370000000003</v>
      </c>
    </row>
    <row r="3173" spans="1:11" x14ac:dyDescent="0.3">
      <c r="A3173" s="1">
        <v>44591.552083333336</v>
      </c>
      <c r="B3173">
        <v>13.37</v>
      </c>
      <c r="C3173">
        <v>39.18</v>
      </c>
      <c r="D3173">
        <v>81.8</v>
      </c>
      <c r="E3173">
        <v>87.3</v>
      </c>
      <c r="F3173">
        <v>0</v>
      </c>
      <c r="G3173">
        <v>0</v>
      </c>
      <c r="H3173">
        <v>0</v>
      </c>
      <c r="I3173">
        <v>0</v>
      </c>
      <c r="J3173">
        <v>742.5</v>
      </c>
      <c r="K3173">
        <v>0.66826779999999997</v>
      </c>
    </row>
    <row r="3174" spans="1:11" x14ac:dyDescent="0.3">
      <c r="A3174" s="1">
        <v>44591.5625</v>
      </c>
      <c r="B3174">
        <v>13.37</v>
      </c>
      <c r="C3174">
        <v>39.47</v>
      </c>
      <c r="D3174">
        <v>81.8</v>
      </c>
      <c r="E3174">
        <v>87.2</v>
      </c>
      <c r="F3174">
        <v>0</v>
      </c>
      <c r="G3174">
        <v>0</v>
      </c>
      <c r="H3174">
        <v>0</v>
      </c>
      <c r="I3174">
        <v>0</v>
      </c>
      <c r="J3174">
        <v>868</v>
      </c>
      <c r="K3174">
        <v>0.78097190000000005</v>
      </c>
    </row>
    <row r="3175" spans="1:11" x14ac:dyDescent="0.3">
      <c r="A3175" s="1">
        <v>44591.572916666664</v>
      </c>
      <c r="B3175">
        <v>13.37</v>
      </c>
      <c r="C3175">
        <v>40.159999999999997</v>
      </c>
      <c r="D3175">
        <v>82.6</v>
      </c>
      <c r="E3175">
        <v>87.5</v>
      </c>
      <c r="F3175">
        <v>0</v>
      </c>
      <c r="G3175">
        <v>0</v>
      </c>
      <c r="H3175">
        <v>0</v>
      </c>
      <c r="I3175">
        <v>0</v>
      </c>
      <c r="J3175">
        <v>1024</v>
      </c>
      <c r="K3175">
        <v>0.92182920000000002</v>
      </c>
    </row>
    <row r="3176" spans="1:11" x14ac:dyDescent="0.3">
      <c r="A3176" s="1">
        <v>44591.583333333336</v>
      </c>
      <c r="B3176">
        <v>13.34</v>
      </c>
      <c r="C3176">
        <v>40.24</v>
      </c>
      <c r="D3176">
        <v>82.8</v>
      </c>
      <c r="E3176">
        <v>85.7</v>
      </c>
      <c r="F3176">
        <v>0</v>
      </c>
      <c r="G3176">
        <v>0</v>
      </c>
      <c r="H3176">
        <v>0</v>
      </c>
      <c r="I3176">
        <v>0</v>
      </c>
      <c r="J3176">
        <v>892</v>
      </c>
      <c r="K3176">
        <v>0.80323509999999998</v>
      </c>
    </row>
    <row r="3177" spans="1:11" x14ac:dyDescent="0.3">
      <c r="A3177" s="1">
        <v>44591.59375</v>
      </c>
      <c r="B3177">
        <v>13.32</v>
      </c>
      <c r="C3177">
        <v>40.15</v>
      </c>
      <c r="D3177">
        <v>82.6</v>
      </c>
      <c r="E3177">
        <v>84.8</v>
      </c>
      <c r="F3177">
        <v>0</v>
      </c>
      <c r="G3177">
        <v>0</v>
      </c>
      <c r="H3177">
        <v>0</v>
      </c>
      <c r="I3177">
        <v>0</v>
      </c>
      <c r="J3177">
        <v>948</v>
      </c>
      <c r="K3177">
        <v>0.85308989999999996</v>
      </c>
    </row>
    <row r="3178" spans="1:11" x14ac:dyDescent="0.3">
      <c r="A3178" s="1">
        <v>44591.604166666664</v>
      </c>
      <c r="B3178">
        <v>13.32</v>
      </c>
      <c r="C3178">
        <v>39.909999999999997</v>
      </c>
      <c r="D3178">
        <v>82.7</v>
      </c>
      <c r="E3178">
        <v>83.1</v>
      </c>
      <c r="F3178">
        <v>0</v>
      </c>
      <c r="G3178">
        <v>0</v>
      </c>
      <c r="H3178">
        <v>0</v>
      </c>
      <c r="I3178">
        <v>0</v>
      </c>
      <c r="J3178">
        <v>943</v>
      </c>
      <c r="K3178">
        <v>0.84847640000000002</v>
      </c>
    </row>
    <row r="3179" spans="1:11" x14ac:dyDescent="0.3">
      <c r="A3179" s="1">
        <v>44591.614583333336</v>
      </c>
      <c r="B3179">
        <v>13.33</v>
      </c>
      <c r="C3179">
        <v>39.630000000000003</v>
      </c>
      <c r="D3179">
        <v>81.5</v>
      </c>
      <c r="E3179">
        <v>86.2</v>
      </c>
      <c r="F3179">
        <v>0</v>
      </c>
      <c r="G3179">
        <v>0</v>
      </c>
      <c r="H3179">
        <v>0</v>
      </c>
      <c r="I3179">
        <v>0</v>
      </c>
      <c r="J3179">
        <v>817</v>
      </c>
      <c r="K3179">
        <v>0.73572090000000001</v>
      </c>
    </row>
    <row r="3180" spans="1:11" x14ac:dyDescent="0.3">
      <c r="A3180" s="1">
        <v>44591.625</v>
      </c>
      <c r="B3180">
        <v>13.35</v>
      </c>
      <c r="C3180">
        <v>38.65</v>
      </c>
      <c r="D3180">
        <v>81.400000000000006</v>
      </c>
      <c r="E3180">
        <v>86.6</v>
      </c>
      <c r="F3180">
        <v>0</v>
      </c>
      <c r="G3180">
        <v>0</v>
      </c>
      <c r="H3180">
        <v>0</v>
      </c>
      <c r="I3180">
        <v>0</v>
      </c>
      <c r="J3180">
        <v>719.7</v>
      </c>
      <c r="K3180">
        <v>0.64775130000000003</v>
      </c>
    </row>
    <row r="3181" spans="1:11" x14ac:dyDescent="0.3">
      <c r="A3181" s="1">
        <v>44591.635416666664</v>
      </c>
      <c r="B3181">
        <v>13.35</v>
      </c>
      <c r="C3181">
        <v>38.51</v>
      </c>
      <c r="D3181">
        <v>81.900000000000006</v>
      </c>
      <c r="E3181">
        <v>85.1</v>
      </c>
      <c r="F3181">
        <v>0</v>
      </c>
      <c r="G3181">
        <v>0</v>
      </c>
      <c r="H3181">
        <v>0</v>
      </c>
      <c r="I3181">
        <v>0</v>
      </c>
      <c r="J3181">
        <v>748.6</v>
      </c>
      <c r="K3181">
        <v>0.67378499999999997</v>
      </c>
    </row>
    <row r="3182" spans="1:11" x14ac:dyDescent="0.3">
      <c r="A3182" s="1">
        <v>44591.645833333336</v>
      </c>
      <c r="B3182">
        <v>13.34</v>
      </c>
      <c r="C3182">
        <v>38.71</v>
      </c>
      <c r="D3182">
        <v>81.5</v>
      </c>
      <c r="E3182">
        <v>86.3</v>
      </c>
      <c r="F3182">
        <v>0</v>
      </c>
      <c r="G3182">
        <v>0</v>
      </c>
      <c r="H3182">
        <v>0</v>
      </c>
      <c r="I3182">
        <v>0</v>
      </c>
      <c r="J3182">
        <v>489.9</v>
      </c>
      <c r="K3182">
        <v>0.44095289999999998</v>
      </c>
    </row>
    <row r="3183" spans="1:11" x14ac:dyDescent="0.3">
      <c r="A3183" s="1">
        <v>44591.65625</v>
      </c>
      <c r="B3183">
        <v>13.34</v>
      </c>
      <c r="C3183">
        <v>38.479999999999997</v>
      </c>
      <c r="D3183">
        <v>81</v>
      </c>
      <c r="E3183">
        <v>88.9</v>
      </c>
      <c r="F3183">
        <v>0</v>
      </c>
      <c r="G3183">
        <v>0</v>
      </c>
      <c r="H3183">
        <v>0</v>
      </c>
      <c r="I3183">
        <v>0</v>
      </c>
      <c r="J3183">
        <v>350.9</v>
      </c>
      <c r="K3183">
        <v>0.31584689999999999</v>
      </c>
    </row>
    <row r="3184" spans="1:11" x14ac:dyDescent="0.3">
      <c r="A3184" s="1">
        <v>44591.666666666664</v>
      </c>
      <c r="B3184">
        <v>13.34</v>
      </c>
      <c r="C3184">
        <v>37.85</v>
      </c>
      <c r="D3184">
        <v>81</v>
      </c>
      <c r="E3184">
        <v>89.3</v>
      </c>
      <c r="F3184">
        <v>0</v>
      </c>
      <c r="G3184">
        <v>0</v>
      </c>
      <c r="H3184">
        <v>0</v>
      </c>
      <c r="I3184">
        <v>0</v>
      </c>
      <c r="J3184">
        <v>458.7</v>
      </c>
      <c r="K3184">
        <v>0.41282849999999999</v>
      </c>
    </row>
    <row r="3185" spans="1:11" x14ac:dyDescent="0.3">
      <c r="A3185" s="1">
        <v>44591.677083333336</v>
      </c>
      <c r="B3185">
        <v>13.4</v>
      </c>
      <c r="C3185">
        <v>37.71</v>
      </c>
      <c r="D3185">
        <v>81.400000000000006</v>
      </c>
      <c r="E3185">
        <v>88.1</v>
      </c>
      <c r="F3185">
        <v>0</v>
      </c>
      <c r="G3185">
        <v>0</v>
      </c>
      <c r="H3185">
        <v>0</v>
      </c>
      <c r="I3185">
        <v>0</v>
      </c>
      <c r="J3185">
        <v>567.70000000000005</v>
      </c>
      <c r="K3185">
        <v>0.51090100000000005</v>
      </c>
    </row>
    <row r="3186" spans="1:11" x14ac:dyDescent="0.3">
      <c r="A3186" s="1">
        <v>44591.6875</v>
      </c>
      <c r="B3186">
        <v>13.41</v>
      </c>
      <c r="C3186">
        <v>34.14</v>
      </c>
      <c r="D3186">
        <v>81.5</v>
      </c>
      <c r="E3186">
        <v>87.3</v>
      </c>
      <c r="F3186">
        <v>0</v>
      </c>
      <c r="G3186">
        <v>0</v>
      </c>
      <c r="H3186">
        <v>0</v>
      </c>
      <c r="I3186">
        <v>0</v>
      </c>
      <c r="J3186">
        <v>558.9</v>
      </c>
      <c r="K3186">
        <v>0.50301379999999996</v>
      </c>
    </row>
    <row r="3187" spans="1:11" x14ac:dyDescent="0.3">
      <c r="A3187" s="1">
        <v>44591.697916666664</v>
      </c>
      <c r="B3187">
        <v>13.43</v>
      </c>
      <c r="C3187">
        <v>33.57</v>
      </c>
      <c r="D3187">
        <v>81.3</v>
      </c>
      <c r="E3187">
        <v>90.1</v>
      </c>
      <c r="F3187">
        <v>0</v>
      </c>
      <c r="G3187">
        <v>0</v>
      </c>
      <c r="H3187">
        <v>0</v>
      </c>
      <c r="I3187">
        <v>0</v>
      </c>
      <c r="J3187">
        <v>465.6</v>
      </c>
      <c r="K3187">
        <v>0.41904000000000002</v>
      </c>
    </row>
    <row r="3188" spans="1:11" x14ac:dyDescent="0.3">
      <c r="A3188" s="1">
        <v>44591.708333333336</v>
      </c>
      <c r="B3188">
        <v>13.43</v>
      </c>
      <c r="C3188">
        <v>33.54</v>
      </c>
      <c r="D3188">
        <v>81</v>
      </c>
      <c r="E3188">
        <v>90.9</v>
      </c>
      <c r="F3188">
        <v>0</v>
      </c>
      <c r="G3188">
        <v>0</v>
      </c>
      <c r="H3188">
        <v>0</v>
      </c>
      <c r="I3188">
        <v>0</v>
      </c>
      <c r="J3188">
        <v>458.9</v>
      </c>
      <c r="K3188">
        <v>0.4129756</v>
      </c>
    </row>
    <row r="3189" spans="1:11" x14ac:dyDescent="0.3">
      <c r="A3189" s="1">
        <v>44591.71875</v>
      </c>
      <c r="B3189">
        <v>13.43</v>
      </c>
      <c r="C3189">
        <v>33.53</v>
      </c>
      <c r="D3189">
        <v>79.86</v>
      </c>
      <c r="E3189">
        <v>92.2</v>
      </c>
      <c r="F3189">
        <v>0</v>
      </c>
      <c r="G3189">
        <v>0</v>
      </c>
      <c r="H3189">
        <v>0</v>
      </c>
      <c r="I3189">
        <v>0</v>
      </c>
      <c r="J3189">
        <v>273</v>
      </c>
      <c r="K3189">
        <v>0.24569859999999999</v>
      </c>
    </row>
    <row r="3190" spans="1:11" x14ac:dyDescent="0.3">
      <c r="A3190" s="1">
        <v>44591.729166666664</v>
      </c>
      <c r="B3190">
        <v>13.44</v>
      </c>
      <c r="C3190">
        <v>32.54</v>
      </c>
      <c r="D3190">
        <v>77.95</v>
      </c>
      <c r="E3190">
        <v>85.4</v>
      </c>
      <c r="F3190">
        <v>0</v>
      </c>
      <c r="G3190">
        <v>0</v>
      </c>
      <c r="H3190">
        <v>0</v>
      </c>
      <c r="I3190">
        <v>0</v>
      </c>
      <c r="J3190">
        <v>348.2</v>
      </c>
      <c r="K3190">
        <v>0.31337429999999999</v>
      </c>
    </row>
    <row r="3191" spans="1:11" x14ac:dyDescent="0.3">
      <c r="A3191" s="1">
        <v>44591.739583333336</v>
      </c>
      <c r="B3191">
        <v>13.45</v>
      </c>
      <c r="C3191">
        <v>31.05</v>
      </c>
      <c r="D3191">
        <v>77.86</v>
      </c>
      <c r="E3191">
        <v>89.2</v>
      </c>
      <c r="F3191">
        <v>0</v>
      </c>
      <c r="G3191">
        <v>0</v>
      </c>
      <c r="H3191">
        <v>0</v>
      </c>
      <c r="I3191">
        <v>0</v>
      </c>
      <c r="J3191">
        <v>209.2</v>
      </c>
      <c r="K3191">
        <v>0.1883078</v>
      </c>
    </row>
    <row r="3192" spans="1:11" x14ac:dyDescent="0.3">
      <c r="A3192" s="1">
        <v>44591.75</v>
      </c>
      <c r="B3192">
        <v>13.49</v>
      </c>
      <c r="C3192">
        <v>29.87</v>
      </c>
      <c r="D3192">
        <v>76.5</v>
      </c>
      <c r="E3192">
        <v>93.8</v>
      </c>
      <c r="F3192">
        <v>0</v>
      </c>
      <c r="G3192">
        <v>0</v>
      </c>
      <c r="H3192">
        <v>0</v>
      </c>
      <c r="I3192">
        <v>0</v>
      </c>
      <c r="J3192">
        <v>168.6</v>
      </c>
      <c r="K3192">
        <v>0.1517384</v>
      </c>
    </row>
    <row r="3193" spans="1:11" x14ac:dyDescent="0.3">
      <c r="A3193" s="1">
        <v>44591.760416666664</v>
      </c>
      <c r="B3193">
        <v>13.52</v>
      </c>
      <c r="C3193">
        <v>27.65</v>
      </c>
      <c r="D3193">
        <v>76.53</v>
      </c>
      <c r="E3193">
        <v>89.7</v>
      </c>
      <c r="F3193">
        <v>0</v>
      </c>
      <c r="G3193">
        <v>0</v>
      </c>
      <c r="H3193">
        <v>0</v>
      </c>
      <c r="I3193">
        <v>0</v>
      </c>
      <c r="J3193">
        <v>213.9</v>
      </c>
      <c r="K3193">
        <v>0.1925279</v>
      </c>
    </row>
    <row r="3194" spans="1:11" x14ac:dyDescent="0.3">
      <c r="A3194" s="1">
        <v>44591.770833333336</v>
      </c>
      <c r="B3194">
        <v>13.54</v>
      </c>
      <c r="C3194">
        <v>26.52</v>
      </c>
      <c r="D3194">
        <v>77.44</v>
      </c>
      <c r="E3194">
        <v>90.7</v>
      </c>
      <c r="F3194">
        <v>0</v>
      </c>
      <c r="G3194">
        <v>0</v>
      </c>
      <c r="H3194">
        <v>0</v>
      </c>
      <c r="I3194">
        <v>0</v>
      </c>
      <c r="J3194">
        <v>215</v>
      </c>
      <c r="K3194">
        <v>0.1935299</v>
      </c>
    </row>
    <row r="3195" spans="1:11" x14ac:dyDescent="0.3">
      <c r="A3195" s="1">
        <v>44591.78125</v>
      </c>
      <c r="B3195">
        <v>13.55</v>
      </c>
      <c r="C3195">
        <v>26.18</v>
      </c>
      <c r="D3195">
        <v>78.13</v>
      </c>
      <c r="E3195">
        <v>92.8</v>
      </c>
      <c r="F3195">
        <v>0</v>
      </c>
      <c r="G3195">
        <v>0</v>
      </c>
      <c r="H3195">
        <v>0</v>
      </c>
      <c r="I3195">
        <v>0</v>
      </c>
      <c r="J3195">
        <v>195.3</v>
      </c>
      <c r="K3195">
        <v>0.17581430000000001</v>
      </c>
    </row>
    <row r="3196" spans="1:11" x14ac:dyDescent="0.3">
      <c r="A3196" s="1">
        <v>44591.791666666664</v>
      </c>
      <c r="B3196">
        <v>13.55</v>
      </c>
      <c r="C3196">
        <v>26.84</v>
      </c>
      <c r="D3196">
        <v>78.34</v>
      </c>
      <c r="E3196">
        <v>91.8</v>
      </c>
      <c r="F3196">
        <v>0</v>
      </c>
      <c r="G3196">
        <v>0</v>
      </c>
      <c r="H3196">
        <v>0</v>
      </c>
      <c r="I3196">
        <v>0</v>
      </c>
      <c r="J3196">
        <v>263.7</v>
      </c>
      <c r="K3196">
        <v>0.2373162</v>
      </c>
    </row>
    <row r="3197" spans="1:11" x14ac:dyDescent="0.3">
      <c r="A3197" s="1">
        <v>44591.802083333336</v>
      </c>
      <c r="B3197">
        <v>13.55</v>
      </c>
      <c r="C3197">
        <v>28.27</v>
      </c>
      <c r="D3197">
        <v>78.86</v>
      </c>
      <c r="E3197">
        <v>93.5</v>
      </c>
      <c r="F3197">
        <v>0</v>
      </c>
      <c r="G3197">
        <v>0</v>
      </c>
      <c r="H3197">
        <v>0</v>
      </c>
      <c r="I3197">
        <v>0</v>
      </c>
      <c r="J3197">
        <v>214.1</v>
      </c>
      <c r="K3197">
        <v>0.19271170000000001</v>
      </c>
    </row>
    <row r="3198" spans="1:11" x14ac:dyDescent="0.3">
      <c r="A3198" s="1">
        <v>44591.8125</v>
      </c>
      <c r="B3198">
        <v>13.55</v>
      </c>
      <c r="C3198">
        <v>28.41</v>
      </c>
      <c r="D3198">
        <v>78.36</v>
      </c>
      <c r="E3198">
        <v>93.7</v>
      </c>
      <c r="F3198">
        <v>0</v>
      </c>
      <c r="G3198">
        <v>0</v>
      </c>
      <c r="H3198">
        <v>0</v>
      </c>
      <c r="I3198">
        <v>0</v>
      </c>
      <c r="J3198">
        <v>166</v>
      </c>
      <c r="K3198">
        <v>0.14942920000000001</v>
      </c>
    </row>
    <row r="3199" spans="1:11" x14ac:dyDescent="0.3">
      <c r="A3199" s="1">
        <v>44591.822916666664</v>
      </c>
      <c r="B3199">
        <v>13.55</v>
      </c>
      <c r="C3199">
        <v>28.41</v>
      </c>
      <c r="D3199">
        <v>78.010000000000005</v>
      </c>
      <c r="E3199">
        <v>93.8</v>
      </c>
      <c r="F3199">
        <v>0</v>
      </c>
      <c r="G3199">
        <v>0</v>
      </c>
      <c r="H3199">
        <v>0</v>
      </c>
      <c r="I3199">
        <v>0</v>
      </c>
      <c r="J3199">
        <v>108.5</v>
      </c>
      <c r="K3199">
        <v>9.7673769999999993E-2</v>
      </c>
    </row>
    <row r="3200" spans="1:11" x14ac:dyDescent="0.3">
      <c r="A3200" s="1">
        <v>44591.833333333336</v>
      </c>
      <c r="B3200">
        <v>13.55</v>
      </c>
      <c r="C3200">
        <v>28</v>
      </c>
      <c r="D3200">
        <v>77.69</v>
      </c>
      <c r="E3200">
        <v>94.1</v>
      </c>
      <c r="F3200">
        <v>0</v>
      </c>
      <c r="G3200">
        <v>0</v>
      </c>
      <c r="H3200">
        <v>0</v>
      </c>
      <c r="I3200">
        <v>0</v>
      </c>
      <c r="J3200">
        <v>68.209999999999994</v>
      </c>
      <c r="K3200">
        <v>6.1391220000000003E-2</v>
      </c>
    </row>
    <row r="3201" spans="1:11" x14ac:dyDescent="0.3">
      <c r="A3201" s="1">
        <v>44591.84375</v>
      </c>
      <c r="B3201">
        <v>13.55</v>
      </c>
      <c r="C3201">
        <v>27.32</v>
      </c>
      <c r="D3201">
        <v>77.38</v>
      </c>
      <c r="E3201">
        <v>95.1</v>
      </c>
      <c r="F3201">
        <v>0</v>
      </c>
      <c r="G3201">
        <v>0</v>
      </c>
      <c r="H3201">
        <v>0</v>
      </c>
      <c r="I3201">
        <v>0</v>
      </c>
      <c r="J3201">
        <v>41.34</v>
      </c>
      <c r="K3201">
        <v>3.7203239999999999E-2</v>
      </c>
    </row>
    <row r="3202" spans="1:11" x14ac:dyDescent="0.3">
      <c r="A3202" s="1">
        <v>44591.854166666664</v>
      </c>
      <c r="B3202">
        <v>13.42</v>
      </c>
      <c r="C3202">
        <v>26.88</v>
      </c>
      <c r="D3202">
        <v>76.66</v>
      </c>
      <c r="E3202">
        <v>96.4</v>
      </c>
      <c r="F3202">
        <v>0</v>
      </c>
      <c r="G3202">
        <v>0</v>
      </c>
      <c r="H3202">
        <v>0</v>
      </c>
      <c r="I3202">
        <v>0</v>
      </c>
      <c r="J3202">
        <v>15.18</v>
      </c>
      <c r="K3202">
        <v>1.365861E-2</v>
      </c>
    </row>
    <row r="3203" spans="1:11" x14ac:dyDescent="0.3">
      <c r="A3203" s="1">
        <v>44591.864583333336</v>
      </c>
      <c r="B3203">
        <v>12.94</v>
      </c>
      <c r="C3203">
        <v>25.66</v>
      </c>
      <c r="D3203">
        <v>75.959999999999994</v>
      </c>
      <c r="E3203">
        <v>97.1</v>
      </c>
      <c r="F3203">
        <v>0</v>
      </c>
      <c r="G3203">
        <v>0</v>
      </c>
      <c r="H3203">
        <v>0</v>
      </c>
      <c r="I3203">
        <v>0</v>
      </c>
      <c r="J3203">
        <v>2.5489999999999999</v>
      </c>
      <c r="K3203">
        <v>2.294389E-3</v>
      </c>
    </row>
    <row r="3204" spans="1:11" x14ac:dyDescent="0.3">
      <c r="A3204" s="1">
        <v>44591.875</v>
      </c>
      <c r="B3204">
        <v>12.89</v>
      </c>
      <c r="C3204">
        <v>24.72</v>
      </c>
      <c r="D3204">
        <v>75.680000000000007</v>
      </c>
      <c r="E3204">
        <v>97.8</v>
      </c>
      <c r="F3204">
        <v>0</v>
      </c>
      <c r="G3204">
        <v>0</v>
      </c>
      <c r="H3204">
        <v>0</v>
      </c>
      <c r="I3204">
        <v>0</v>
      </c>
      <c r="J3204">
        <v>0.45</v>
      </c>
      <c r="K3204">
        <v>4.047155E-4</v>
      </c>
    </row>
    <row r="3205" spans="1:11" x14ac:dyDescent="0.3">
      <c r="A3205" s="1">
        <v>44591.885416666664</v>
      </c>
      <c r="B3205">
        <v>12.89</v>
      </c>
      <c r="C3205">
        <v>24.11</v>
      </c>
      <c r="D3205">
        <v>75.73</v>
      </c>
      <c r="E3205">
        <v>97.8</v>
      </c>
      <c r="F3205">
        <v>0</v>
      </c>
      <c r="G3205">
        <v>0</v>
      </c>
      <c r="H3205">
        <v>0</v>
      </c>
      <c r="I3205">
        <v>0</v>
      </c>
      <c r="J3205">
        <v>8.9999999999999993E-3</v>
      </c>
      <c r="K3205" s="2">
        <v>7.7252160000000006E-6</v>
      </c>
    </row>
    <row r="3206" spans="1:11" x14ac:dyDescent="0.3">
      <c r="A3206" s="1">
        <v>44591.895833333336</v>
      </c>
      <c r="B3206">
        <v>12.88</v>
      </c>
      <c r="C3206">
        <v>23.74</v>
      </c>
      <c r="D3206">
        <v>75.930000000000007</v>
      </c>
      <c r="E3206">
        <v>97.1</v>
      </c>
      <c r="F3206">
        <v>0</v>
      </c>
      <c r="G3206">
        <v>0</v>
      </c>
      <c r="H3206">
        <v>0</v>
      </c>
      <c r="I3206">
        <v>0</v>
      </c>
      <c r="J3206">
        <v>4.0000000000000001E-3</v>
      </c>
      <c r="K3206" s="2">
        <v>3.43343E-6</v>
      </c>
    </row>
    <row r="3207" spans="1:11" x14ac:dyDescent="0.3">
      <c r="A3207" s="1">
        <v>44591.90625</v>
      </c>
      <c r="B3207">
        <v>12.88</v>
      </c>
      <c r="C3207">
        <v>23.58</v>
      </c>
      <c r="D3207">
        <v>76.05</v>
      </c>
      <c r="E3207">
        <v>97.2</v>
      </c>
      <c r="F3207">
        <v>0</v>
      </c>
      <c r="G3207">
        <v>0</v>
      </c>
      <c r="H3207">
        <v>0</v>
      </c>
      <c r="I3207">
        <v>0</v>
      </c>
      <c r="J3207">
        <v>8.0000000000000002E-3</v>
      </c>
      <c r="K3207" s="2">
        <v>6.8668589999999998E-6</v>
      </c>
    </row>
    <row r="3208" spans="1:11" x14ac:dyDescent="0.3">
      <c r="A3208" s="1">
        <v>44591.916666666664</v>
      </c>
      <c r="B3208">
        <v>12.87</v>
      </c>
      <c r="C3208">
        <v>23.53</v>
      </c>
      <c r="D3208">
        <v>76.25</v>
      </c>
      <c r="E3208">
        <v>96.9</v>
      </c>
      <c r="F3208">
        <v>0</v>
      </c>
      <c r="G3208">
        <v>0</v>
      </c>
      <c r="H3208">
        <v>0</v>
      </c>
      <c r="I3208">
        <v>0</v>
      </c>
      <c r="J3208">
        <v>3.0000000000000001E-3</v>
      </c>
      <c r="K3208" s="2">
        <v>2.253188E-6</v>
      </c>
    </row>
    <row r="3209" spans="1:11" x14ac:dyDescent="0.3">
      <c r="A3209" s="1">
        <v>44591.927083333336</v>
      </c>
      <c r="B3209">
        <v>12.87</v>
      </c>
      <c r="C3209">
        <v>23.56</v>
      </c>
      <c r="D3209">
        <v>76.180000000000007</v>
      </c>
      <c r="E3209">
        <v>97.3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s="1">
        <v>44591.9375</v>
      </c>
      <c r="B3210">
        <v>12.87</v>
      </c>
      <c r="C3210">
        <v>23.55</v>
      </c>
      <c r="D3210">
        <v>76.150000000000006</v>
      </c>
      <c r="E3210">
        <v>96.8</v>
      </c>
      <c r="F3210">
        <v>0</v>
      </c>
      <c r="G3210">
        <v>0</v>
      </c>
      <c r="H3210">
        <v>0</v>
      </c>
      <c r="I3210">
        <v>0</v>
      </c>
      <c r="J3210">
        <v>6.0000000000000001E-3</v>
      </c>
      <c r="K3210" s="2">
        <v>5.5793229999999997E-6</v>
      </c>
    </row>
    <row r="3211" spans="1:11" x14ac:dyDescent="0.3">
      <c r="A3211" s="1">
        <v>44591.947916666664</v>
      </c>
      <c r="B3211">
        <v>12.86</v>
      </c>
      <c r="C3211">
        <v>23.56</v>
      </c>
      <c r="D3211">
        <v>75.540000000000006</v>
      </c>
      <c r="E3211">
        <v>96.6</v>
      </c>
      <c r="F3211">
        <v>0</v>
      </c>
      <c r="G3211">
        <v>0</v>
      </c>
      <c r="H3211">
        <v>0</v>
      </c>
      <c r="I3211">
        <v>0</v>
      </c>
      <c r="J3211">
        <v>1E-3</v>
      </c>
      <c r="K3211" s="2">
        <v>9.6565200000000008E-7</v>
      </c>
    </row>
    <row r="3212" spans="1:11" x14ac:dyDescent="0.3">
      <c r="A3212" s="1">
        <v>44591.958333333336</v>
      </c>
      <c r="B3212">
        <v>12.86</v>
      </c>
      <c r="C3212">
        <v>23.45</v>
      </c>
      <c r="D3212">
        <v>74.86</v>
      </c>
      <c r="E3212">
        <v>98.2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s="1">
        <v>44591.96875</v>
      </c>
      <c r="B3213">
        <v>12.86</v>
      </c>
      <c r="C3213">
        <v>23.08</v>
      </c>
      <c r="D3213">
        <v>75.58</v>
      </c>
      <c r="E3213">
        <v>99.2</v>
      </c>
      <c r="F3213">
        <v>0</v>
      </c>
      <c r="G3213">
        <v>0</v>
      </c>
      <c r="H3213">
        <v>0</v>
      </c>
      <c r="I3213">
        <v>0</v>
      </c>
      <c r="J3213">
        <v>0</v>
      </c>
      <c r="K3213" s="2">
        <v>3.2188400000000003E-7</v>
      </c>
    </row>
    <row r="3214" spans="1:11" x14ac:dyDescent="0.3">
      <c r="A3214" s="1">
        <v>44591.979166666664</v>
      </c>
      <c r="B3214">
        <v>12.86</v>
      </c>
      <c r="C3214">
        <v>22.94</v>
      </c>
      <c r="D3214">
        <v>75.66</v>
      </c>
      <c r="E3214">
        <v>99.4</v>
      </c>
      <c r="F3214">
        <v>0</v>
      </c>
      <c r="G3214">
        <v>0</v>
      </c>
      <c r="H3214">
        <v>0</v>
      </c>
      <c r="I3214">
        <v>0</v>
      </c>
      <c r="J3214">
        <v>1E-3</v>
      </c>
      <c r="K3214" s="2">
        <v>1.2875360000000001E-6</v>
      </c>
    </row>
    <row r="3215" spans="1:11" x14ac:dyDescent="0.3">
      <c r="A3215" s="1">
        <v>44591.989583333336</v>
      </c>
      <c r="B3215">
        <v>12.86</v>
      </c>
      <c r="C3215">
        <v>22.95</v>
      </c>
      <c r="D3215">
        <v>75.77</v>
      </c>
      <c r="E3215">
        <v>99.3</v>
      </c>
      <c r="F3215">
        <v>0</v>
      </c>
      <c r="G3215">
        <v>0</v>
      </c>
      <c r="H3215">
        <v>0</v>
      </c>
      <c r="I3215">
        <v>0</v>
      </c>
      <c r="J3215">
        <v>1E-3</v>
      </c>
      <c r="K3215" s="2">
        <v>9.6565200000000008E-7</v>
      </c>
    </row>
    <row r="3216" spans="1:11" x14ac:dyDescent="0.3">
      <c r="A3216" s="1">
        <v>44592</v>
      </c>
      <c r="B3216">
        <v>12.86</v>
      </c>
      <c r="C3216">
        <v>23.02</v>
      </c>
      <c r="D3216">
        <v>75.849999999999994</v>
      </c>
      <c r="E3216">
        <v>99.6</v>
      </c>
      <c r="F3216">
        <v>0</v>
      </c>
      <c r="G3216">
        <v>0</v>
      </c>
      <c r="H3216">
        <v>0</v>
      </c>
      <c r="I3216">
        <v>0</v>
      </c>
      <c r="J3216">
        <v>1E-3</v>
      </c>
      <c r="K3216" s="2">
        <v>7.510627E-7</v>
      </c>
    </row>
    <row r="3217" spans="1:11" x14ac:dyDescent="0.3">
      <c r="A3217" s="1">
        <v>44592.010416666664</v>
      </c>
      <c r="B3217">
        <v>12.86</v>
      </c>
      <c r="C3217">
        <v>23.09</v>
      </c>
      <c r="D3217">
        <v>75.94</v>
      </c>
      <c r="E3217">
        <v>99.2</v>
      </c>
      <c r="F3217">
        <v>0</v>
      </c>
      <c r="G3217">
        <v>0</v>
      </c>
      <c r="H3217">
        <v>0</v>
      </c>
      <c r="I3217">
        <v>0</v>
      </c>
      <c r="J3217">
        <v>0</v>
      </c>
      <c r="K3217" s="2">
        <v>4.2917869999999998E-7</v>
      </c>
    </row>
    <row r="3218" spans="1:11" x14ac:dyDescent="0.3">
      <c r="A3218" s="1">
        <v>44592.020833333336</v>
      </c>
      <c r="B3218">
        <v>12.86</v>
      </c>
      <c r="C3218">
        <v>23.1</v>
      </c>
      <c r="D3218">
        <v>75.459999999999994</v>
      </c>
      <c r="E3218">
        <v>96.3</v>
      </c>
      <c r="F3218">
        <v>0</v>
      </c>
      <c r="G3218">
        <v>0</v>
      </c>
      <c r="H3218">
        <v>0</v>
      </c>
      <c r="I3218">
        <v>0</v>
      </c>
      <c r="J3218">
        <v>1E-3</v>
      </c>
      <c r="K3218" s="2">
        <v>1.2875360000000001E-6</v>
      </c>
    </row>
    <row r="3219" spans="1:11" x14ac:dyDescent="0.3">
      <c r="A3219" s="1">
        <v>44592.03125</v>
      </c>
      <c r="B3219">
        <v>12.86</v>
      </c>
      <c r="C3219">
        <v>23.07</v>
      </c>
      <c r="D3219">
        <v>75.239999999999995</v>
      </c>
      <c r="E3219">
        <v>96.6</v>
      </c>
      <c r="F3219">
        <v>0</v>
      </c>
      <c r="G3219">
        <v>0</v>
      </c>
      <c r="H3219">
        <v>0</v>
      </c>
      <c r="I3219">
        <v>0</v>
      </c>
      <c r="J3219">
        <v>5.0000000000000001E-3</v>
      </c>
      <c r="K3219" s="2">
        <v>4.935555E-6</v>
      </c>
    </row>
    <row r="3220" spans="1:11" x14ac:dyDescent="0.3">
      <c r="A3220" s="1">
        <v>44592.041666666664</v>
      </c>
      <c r="B3220">
        <v>12.86</v>
      </c>
      <c r="C3220">
        <v>22.86</v>
      </c>
      <c r="D3220">
        <v>75.33</v>
      </c>
      <c r="E3220">
        <v>98.7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s="1">
        <v>44592.052083333336</v>
      </c>
      <c r="B3221">
        <v>12.86</v>
      </c>
      <c r="C3221">
        <v>22.71</v>
      </c>
      <c r="D3221">
        <v>75.489999999999995</v>
      </c>
      <c r="E3221">
        <v>99.4</v>
      </c>
      <c r="F3221">
        <v>0</v>
      </c>
      <c r="G3221">
        <v>0</v>
      </c>
      <c r="H3221">
        <v>0</v>
      </c>
      <c r="I3221">
        <v>0</v>
      </c>
      <c r="J3221">
        <v>0</v>
      </c>
      <c r="K3221" s="2">
        <v>2.1458929999999999E-7</v>
      </c>
    </row>
    <row r="3222" spans="1:11" x14ac:dyDescent="0.3">
      <c r="A3222" s="1">
        <v>44592.0625</v>
      </c>
      <c r="B3222">
        <v>12.86</v>
      </c>
      <c r="C3222">
        <v>22.74</v>
      </c>
      <c r="D3222">
        <v>75.459999999999994</v>
      </c>
      <c r="E3222">
        <v>99.2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s="1">
        <v>44592.072916666664</v>
      </c>
      <c r="B3223">
        <v>12.86</v>
      </c>
      <c r="C3223">
        <v>22.75</v>
      </c>
      <c r="D3223">
        <v>75.459999999999994</v>
      </c>
      <c r="E3223">
        <v>98.2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s="1">
        <v>44592.083333333336</v>
      </c>
      <c r="B3224">
        <v>12.86</v>
      </c>
      <c r="C3224">
        <v>22.73</v>
      </c>
      <c r="D3224">
        <v>75.39</v>
      </c>
      <c r="E3224">
        <v>97.4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s="1">
        <v>44592.09375</v>
      </c>
      <c r="B3225">
        <v>12.86</v>
      </c>
      <c r="C3225">
        <v>22.69</v>
      </c>
      <c r="D3225">
        <v>75.599999999999994</v>
      </c>
      <c r="E3225">
        <v>97.3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s="1">
        <v>44592.104166666664</v>
      </c>
      <c r="B3226">
        <v>12.85</v>
      </c>
      <c r="C3226">
        <v>22.81</v>
      </c>
      <c r="D3226">
        <v>75.510000000000005</v>
      </c>
      <c r="E3226">
        <v>97.7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 s="1">
        <v>44592.114583333336</v>
      </c>
      <c r="B3227">
        <v>12.85</v>
      </c>
      <c r="C3227">
        <v>22.82</v>
      </c>
      <c r="D3227">
        <v>73.23</v>
      </c>
      <c r="E3227">
        <v>100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 s="1">
        <v>44592.125</v>
      </c>
      <c r="B3228">
        <v>12.85</v>
      </c>
      <c r="C3228">
        <v>22.48</v>
      </c>
      <c r="D3228">
        <v>71.930000000000007</v>
      </c>
      <c r="E3228">
        <v>100</v>
      </c>
      <c r="F3228">
        <v>0</v>
      </c>
      <c r="G3228">
        <v>0</v>
      </c>
      <c r="H3228">
        <v>0</v>
      </c>
      <c r="I3228">
        <v>0</v>
      </c>
      <c r="J3228">
        <v>4.0000000000000001E-3</v>
      </c>
      <c r="K3228" s="2">
        <v>3.4334290000000002E-6</v>
      </c>
    </row>
    <row r="3229" spans="1:11" x14ac:dyDescent="0.3">
      <c r="A3229" s="1">
        <v>44592.135416666664</v>
      </c>
      <c r="B3229">
        <v>12.85</v>
      </c>
      <c r="C3229">
        <v>21.9</v>
      </c>
      <c r="D3229">
        <v>71.95</v>
      </c>
      <c r="E3229">
        <v>100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s="1">
        <v>44592.145833333336</v>
      </c>
      <c r="B3230">
        <v>12.85</v>
      </c>
      <c r="C3230">
        <v>21.58</v>
      </c>
      <c r="D3230">
        <v>72.260000000000005</v>
      </c>
      <c r="E3230">
        <v>100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s="1">
        <v>44592.15625</v>
      </c>
      <c r="B3231">
        <v>12.85</v>
      </c>
      <c r="C3231">
        <v>21.65</v>
      </c>
      <c r="D3231">
        <v>72.680000000000007</v>
      </c>
      <c r="E3231">
        <v>100</v>
      </c>
      <c r="F3231">
        <v>0</v>
      </c>
      <c r="G3231">
        <v>0</v>
      </c>
      <c r="H3231">
        <v>0</v>
      </c>
      <c r="I3231">
        <v>0</v>
      </c>
      <c r="J3231">
        <v>3.0000000000000001E-3</v>
      </c>
      <c r="K3231" s="2">
        <v>2.896956E-6</v>
      </c>
    </row>
    <row r="3232" spans="1:11" x14ac:dyDescent="0.3">
      <c r="A3232" s="1">
        <v>44592.166666666664</v>
      </c>
      <c r="B3232">
        <v>12.85</v>
      </c>
      <c r="C3232">
        <v>21.77</v>
      </c>
      <c r="D3232">
        <v>72.31</v>
      </c>
      <c r="E3232">
        <v>100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s="1">
        <v>44592.177083333336</v>
      </c>
      <c r="B3233">
        <v>12.85</v>
      </c>
      <c r="C3233">
        <v>21.76</v>
      </c>
      <c r="D3233">
        <v>71.88</v>
      </c>
      <c r="E3233">
        <v>100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s="1">
        <v>44592.1875</v>
      </c>
      <c r="B3234">
        <v>12.85</v>
      </c>
      <c r="C3234">
        <v>21.66</v>
      </c>
      <c r="D3234">
        <v>71.760000000000005</v>
      </c>
      <c r="E3234">
        <v>100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s="1">
        <v>44592.197916666664</v>
      </c>
      <c r="B3235">
        <v>12.85</v>
      </c>
      <c r="C3235">
        <v>21.58</v>
      </c>
      <c r="D3235">
        <v>71.62</v>
      </c>
      <c r="E3235">
        <v>100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s="1">
        <v>44592.208333333336</v>
      </c>
      <c r="B3236">
        <v>12.85</v>
      </c>
      <c r="C3236">
        <v>21.49</v>
      </c>
      <c r="D3236">
        <v>71.53</v>
      </c>
      <c r="E3236">
        <v>100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s="1">
        <v>44592.21875</v>
      </c>
      <c r="B3237">
        <v>12.85</v>
      </c>
      <c r="C3237">
        <v>21.41</v>
      </c>
      <c r="D3237">
        <v>71.48</v>
      </c>
      <c r="E3237">
        <v>100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s="1">
        <v>44592.229166666664</v>
      </c>
      <c r="B3238">
        <v>12.85</v>
      </c>
      <c r="C3238">
        <v>21.36</v>
      </c>
      <c r="D3238">
        <v>71.87</v>
      </c>
      <c r="E3238">
        <v>100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s="1">
        <v>44592.239583333336</v>
      </c>
      <c r="B3239">
        <v>12.85</v>
      </c>
      <c r="C3239">
        <v>21.43</v>
      </c>
      <c r="D3239">
        <v>71.89</v>
      </c>
      <c r="E3239">
        <v>100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s="1">
        <v>44592.25</v>
      </c>
      <c r="B3240">
        <v>12.85</v>
      </c>
      <c r="C3240">
        <v>21.43</v>
      </c>
      <c r="D3240">
        <v>71.31</v>
      </c>
      <c r="E3240">
        <v>100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s="1">
        <v>44592.260416666664</v>
      </c>
      <c r="B3241">
        <v>12.85</v>
      </c>
      <c r="C3241">
        <v>21.29</v>
      </c>
      <c r="D3241">
        <v>71.14</v>
      </c>
      <c r="E3241">
        <v>100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s="1">
        <v>44592.270833333336</v>
      </c>
      <c r="B3242">
        <v>12.84</v>
      </c>
      <c r="C3242">
        <v>21.09</v>
      </c>
      <c r="D3242">
        <v>71.53</v>
      </c>
      <c r="E3242">
        <v>100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s="1">
        <v>44592.28125</v>
      </c>
      <c r="B3243">
        <v>12.84</v>
      </c>
      <c r="C3243">
        <v>21.08</v>
      </c>
      <c r="D3243">
        <v>72.28</v>
      </c>
      <c r="E3243">
        <v>100</v>
      </c>
      <c r="F3243">
        <v>0</v>
      </c>
      <c r="G3243">
        <v>0</v>
      </c>
      <c r="H3243">
        <v>0</v>
      </c>
      <c r="I3243">
        <v>0</v>
      </c>
      <c r="J3243">
        <v>3.0000000000000001E-3</v>
      </c>
      <c r="K3243" s="2">
        <v>2.896956E-6</v>
      </c>
    </row>
    <row r="3244" spans="1:11" x14ac:dyDescent="0.3">
      <c r="A3244" s="1">
        <v>44592.291666666664</v>
      </c>
      <c r="B3244">
        <v>12.84</v>
      </c>
      <c r="C3244">
        <v>21.22</v>
      </c>
      <c r="D3244">
        <v>72.510000000000005</v>
      </c>
      <c r="E3244">
        <v>100</v>
      </c>
      <c r="F3244">
        <v>0</v>
      </c>
      <c r="G3244">
        <v>0</v>
      </c>
      <c r="H3244">
        <v>0</v>
      </c>
      <c r="I3244">
        <v>0</v>
      </c>
      <c r="J3244">
        <v>0</v>
      </c>
      <c r="K3244" s="2">
        <v>1.0729470000000001E-7</v>
      </c>
    </row>
    <row r="3245" spans="1:11" x14ac:dyDescent="0.3">
      <c r="A3245" s="1">
        <v>44592.302083333336</v>
      </c>
      <c r="B3245">
        <v>12.65</v>
      </c>
      <c r="C3245">
        <v>24.9</v>
      </c>
      <c r="D3245">
        <v>72.489999999999995</v>
      </c>
      <c r="E3245">
        <v>100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s="1">
        <v>44592.3125</v>
      </c>
      <c r="B3246">
        <v>12.65</v>
      </c>
      <c r="C3246">
        <v>25.74</v>
      </c>
      <c r="D3246">
        <v>72.45</v>
      </c>
      <c r="E3246">
        <v>100</v>
      </c>
      <c r="F3246">
        <v>0</v>
      </c>
      <c r="G3246">
        <v>0</v>
      </c>
      <c r="H3246">
        <v>0</v>
      </c>
      <c r="I3246">
        <v>0</v>
      </c>
      <c r="J3246">
        <v>2E-3</v>
      </c>
      <c r="K3246" s="2">
        <v>1.9313040000000002E-6</v>
      </c>
    </row>
    <row r="3247" spans="1:11" x14ac:dyDescent="0.3">
      <c r="A3247" s="1">
        <v>44592.322916666664</v>
      </c>
      <c r="B3247">
        <v>12.64</v>
      </c>
      <c r="C3247">
        <v>25.99</v>
      </c>
      <c r="D3247">
        <v>72.56</v>
      </c>
      <c r="E3247">
        <v>100</v>
      </c>
      <c r="F3247">
        <v>0</v>
      </c>
      <c r="G3247">
        <v>0</v>
      </c>
      <c r="H3247">
        <v>0</v>
      </c>
      <c r="I3247">
        <v>0</v>
      </c>
      <c r="J3247">
        <v>0.438</v>
      </c>
      <c r="K3247">
        <v>3.9441520000000002E-4</v>
      </c>
    </row>
    <row r="3248" spans="1:11" x14ac:dyDescent="0.3">
      <c r="A3248" s="1">
        <v>44592.333333333336</v>
      </c>
      <c r="B3248">
        <v>12.63</v>
      </c>
      <c r="C3248">
        <v>26.2</v>
      </c>
      <c r="D3248">
        <v>72.88</v>
      </c>
      <c r="E3248">
        <v>100</v>
      </c>
      <c r="F3248">
        <v>0</v>
      </c>
      <c r="G3248">
        <v>0</v>
      </c>
      <c r="H3248">
        <v>0</v>
      </c>
      <c r="I3248">
        <v>0</v>
      </c>
      <c r="J3248">
        <v>1.0069999999999999</v>
      </c>
      <c r="K3248">
        <v>9.0621080000000001E-4</v>
      </c>
    </row>
    <row r="3249" spans="1:11" x14ac:dyDescent="0.3">
      <c r="A3249" s="1">
        <v>44592.34375</v>
      </c>
      <c r="B3249">
        <v>12.61</v>
      </c>
      <c r="C3249">
        <v>26.49</v>
      </c>
      <c r="D3249">
        <v>73.11</v>
      </c>
      <c r="E3249">
        <v>100</v>
      </c>
      <c r="F3249">
        <v>0</v>
      </c>
      <c r="G3249">
        <v>0</v>
      </c>
      <c r="H3249">
        <v>0</v>
      </c>
      <c r="I3249">
        <v>0</v>
      </c>
      <c r="J3249">
        <v>8.3699999999999992</v>
      </c>
      <c r="K3249">
        <v>7.5339100000000004E-3</v>
      </c>
    </row>
    <row r="3250" spans="1:11" x14ac:dyDescent="0.3">
      <c r="A3250" s="1">
        <v>44592.354166666664</v>
      </c>
      <c r="B3250">
        <v>12.61</v>
      </c>
      <c r="C3250">
        <v>26.71</v>
      </c>
      <c r="D3250">
        <v>73.28</v>
      </c>
      <c r="E3250">
        <v>100</v>
      </c>
      <c r="F3250">
        <v>0</v>
      </c>
      <c r="G3250">
        <v>0</v>
      </c>
      <c r="H3250">
        <v>0</v>
      </c>
      <c r="I3250">
        <v>0</v>
      </c>
      <c r="J3250">
        <v>23.1</v>
      </c>
      <c r="K3250">
        <v>2.078588E-2</v>
      </c>
    </row>
    <row r="3251" spans="1:11" x14ac:dyDescent="0.3">
      <c r="A3251" s="1">
        <v>44592.364583333336</v>
      </c>
      <c r="B3251">
        <v>12.62</v>
      </c>
      <c r="C3251">
        <v>27.01</v>
      </c>
      <c r="D3251">
        <v>73.680000000000007</v>
      </c>
      <c r="E3251">
        <v>100</v>
      </c>
      <c r="F3251">
        <v>0</v>
      </c>
      <c r="G3251">
        <v>0</v>
      </c>
      <c r="H3251">
        <v>0</v>
      </c>
      <c r="I3251">
        <v>0</v>
      </c>
      <c r="J3251">
        <v>47.25</v>
      </c>
      <c r="K3251">
        <v>4.252678E-2</v>
      </c>
    </row>
    <row r="3252" spans="1:11" x14ac:dyDescent="0.3">
      <c r="A3252" s="1">
        <v>44592.375</v>
      </c>
      <c r="B3252">
        <v>12.65</v>
      </c>
      <c r="C3252">
        <v>27.44</v>
      </c>
      <c r="D3252">
        <v>74.11</v>
      </c>
      <c r="E3252">
        <v>100</v>
      </c>
      <c r="F3252">
        <v>0</v>
      </c>
      <c r="G3252">
        <v>0</v>
      </c>
      <c r="H3252">
        <v>0</v>
      </c>
      <c r="I3252">
        <v>0</v>
      </c>
      <c r="J3252">
        <v>85.1</v>
      </c>
      <c r="K3252">
        <v>7.6568269999999994E-2</v>
      </c>
    </row>
    <row r="3253" spans="1:11" x14ac:dyDescent="0.3">
      <c r="A3253" s="1">
        <v>44592.385416666664</v>
      </c>
      <c r="B3253">
        <v>12.74</v>
      </c>
      <c r="C3253">
        <v>27.99</v>
      </c>
      <c r="D3253">
        <v>74.959999999999994</v>
      </c>
      <c r="E3253">
        <v>100</v>
      </c>
      <c r="F3253">
        <v>0</v>
      </c>
      <c r="G3253">
        <v>0</v>
      </c>
      <c r="H3253">
        <v>0</v>
      </c>
      <c r="I3253">
        <v>0</v>
      </c>
      <c r="J3253">
        <v>142.30000000000001</v>
      </c>
      <c r="K3253">
        <v>0.12809499999999999</v>
      </c>
    </row>
    <row r="3254" spans="1:11" x14ac:dyDescent="0.3">
      <c r="A3254" s="1">
        <v>44592.395833333336</v>
      </c>
      <c r="B3254">
        <v>13.02</v>
      </c>
      <c r="C3254">
        <v>28.9</v>
      </c>
      <c r="D3254">
        <v>75.91</v>
      </c>
      <c r="E3254">
        <v>98.7</v>
      </c>
      <c r="F3254">
        <v>0</v>
      </c>
      <c r="G3254">
        <v>0</v>
      </c>
      <c r="H3254">
        <v>0</v>
      </c>
      <c r="I3254">
        <v>0</v>
      </c>
      <c r="J3254">
        <v>208</v>
      </c>
      <c r="K3254">
        <v>0.18723480000000001</v>
      </c>
    </row>
    <row r="3255" spans="1:11" x14ac:dyDescent="0.3">
      <c r="A3255" s="1">
        <v>44592.40625</v>
      </c>
      <c r="B3255">
        <v>13.25</v>
      </c>
      <c r="C3255">
        <v>29.98</v>
      </c>
      <c r="D3255">
        <v>76.540000000000006</v>
      </c>
      <c r="E3255">
        <v>98.6</v>
      </c>
      <c r="F3255">
        <v>0</v>
      </c>
      <c r="G3255">
        <v>0</v>
      </c>
      <c r="H3255">
        <v>0</v>
      </c>
      <c r="I3255">
        <v>0</v>
      </c>
      <c r="J3255">
        <v>213.4</v>
      </c>
      <c r="K3255">
        <v>0.1920433</v>
      </c>
    </row>
    <row r="3256" spans="1:11" x14ac:dyDescent="0.3">
      <c r="A3256" s="1">
        <v>44592.416666666664</v>
      </c>
      <c r="B3256">
        <v>13.33</v>
      </c>
      <c r="C3256">
        <v>30.91</v>
      </c>
      <c r="D3256">
        <v>76.900000000000006</v>
      </c>
      <c r="E3256">
        <v>98.6</v>
      </c>
      <c r="F3256">
        <v>0</v>
      </c>
      <c r="G3256">
        <v>0</v>
      </c>
      <c r="H3256">
        <v>0</v>
      </c>
      <c r="I3256">
        <v>0</v>
      </c>
      <c r="J3256">
        <v>236.8</v>
      </c>
      <c r="K3256">
        <v>0.21313750000000001</v>
      </c>
    </row>
    <row r="3257" spans="1:11" x14ac:dyDescent="0.3">
      <c r="A3257" s="1">
        <v>44592.427083333336</v>
      </c>
      <c r="B3257">
        <v>13.48</v>
      </c>
      <c r="C3257">
        <v>31.89</v>
      </c>
      <c r="D3257">
        <v>77.11</v>
      </c>
      <c r="E3257">
        <v>97.5</v>
      </c>
      <c r="F3257">
        <v>0</v>
      </c>
      <c r="G3257">
        <v>0</v>
      </c>
      <c r="H3257">
        <v>0</v>
      </c>
      <c r="I3257">
        <v>0</v>
      </c>
      <c r="J3257">
        <v>332.6</v>
      </c>
      <c r="K3257">
        <v>0.29934539999999998</v>
      </c>
    </row>
    <row r="3258" spans="1:11" x14ac:dyDescent="0.3">
      <c r="A3258" s="1">
        <v>44592.4375</v>
      </c>
      <c r="B3258">
        <v>13.52</v>
      </c>
      <c r="C3258">
        <v>34.299999999999997</v>
      </c>
      <c r="D3258">
        <v>77.88</v>
      </c>
      <c r="E3258">
        <v>94.8</v>
      </c>
      <c r="F3258">
        <v>0</v>
      </c>
      <c r="G3258">
        <v>0</v>
      </c>
      <c r="H3258">
        <v>0</v>
      </c>
      <c r="I3258">
        <v>0</v>
      </c>
      <c r="J3258">
        <v>416.9</v>
      </c>
      <c r="K3258">
        <v>0.37523269999999997</v>
      </c>
    </row>
    <row r="3259" spans="1:11" x14ac:dyDescent="0.3">
      <c r="A3259" s="1">
        <v>44592.447916666664</v>
      </c>
      <c r="B3259">
        <v>13.44</v>
      </c>
      <c r="C3259">
        <v>35.299999999999997</v>
      </c>
      <c r="D3259">
        <v>78.239999999999995</v>
      </c>
      <c r="E3259">
        <v>96</v>
      </c>
      <c r="F3259">
        <v>0</v>
      </c>
      <c r="G3259">
        <v>0</v>
      </c>
      <c r="H3259">
        <v>0</v>
      </c>
      <c r="I3259">
        <v>0</v>
      </c>
      <c r="J3259">
        <v>369.6</v>
      </c>
      <c r="K3259">
        <v>0.33264139999999998</v>
      </c>
    </row>
    <row r="3260" spans="1:11" x14ac:dyDescent="0.3">
      <c r="A3260" s="1">
        <v>44592.458333333336</v>
      </c>
      <c r="B3260">
        <v>13.44</v>
      </c>
      <c r="C3260">
        <v>36.49</v>
      </c>
      <c r="D3260">
        <v>79.06</v>
      </c>
      <c r="E3260">
        <v>93.6</v>
      </c>
      <c r="F3260">
        <v>0</v>
      </c>
      <c r="G3260">
        <v>0</v>
      </c>
      <c r="H3260">
        <v>0</v>
      </c>
      <c r="I3260">
        <v>0</v>
      </c>
      <c r="J3260">
        <v>500.8</v>
      </c>
      <c r="K3260">
        <v>0.45069730000000002</v>
      </c>
    </row>
    <row r="3261" spans="1:11" x14ac:dyDescent="0.3">
      <c r="A3261" s="1">
        <v>44592.46875</v>
      </c>
      <c r="B3261">
        <v>13.42</v>
      </c>
      <c r="C3261">
        <v>37.26</v>
      </c>
      <c r="D3261">
        <v>79.239999999999995</v>
      </c>
      <c r="E3261">
        <v>91.8</v>
      </c>
      <c r="F3261">
        <v>0</v>
      </c>
      <c r="G3261">
        <v>0</v>
      </c>
      <c r="H3261">
        <v>0</v>
      </c>
      <c r="I3261">
        <v>0</v>
      </c>
      <c r="J3261">
        <v>445.3</v>
      </c>
      <c r="K3261">
        <v>0.40078970000000003</v>
      </c>
    </row>
    <row r="3262" spans="1:11" x14ac:dyDescent="0.3">
      <c r="A3262" s="1">
        <v>44592.479166666664</v>
      </c>
      <c r="B3262">
        <v>13.4</v>
      </c>
      <c r="C3262">
        <v>37.35</v>
      </c>
      <c r="D3262">
        <v>79.36</v>
      </c>
      <c r="E3262">
        <v>85.1</v>
      </c>
      <c r="F3262">
        <v>0</v>
      </c>
      <c r="G3262">
        <v>0</v>
      </c>
      <c r="H3262">
        <v>0</v>
      </c>
      <c r="I3262">
        <v>0</v>
      </c>
      <c r="J3262">
        <v>448.3</v>
      </c>
      <c r="K3262">
        <v>0.40347769999999999</v>
      </c>
    </row>
    <row r="3263" spans="1:11" x14ac:dyDescent="0.3">
      <c r="A3263" s="1">
        <v>44592.489583333336</v>
      </c>
      <c r="B3263">
        <v>13.4</v>
      </c>
      <c r="C3263">
        <v>37.56</v>
      </c>
      <c r="D3263">
        <v>79.739999999999995</v>
      </c>
      <c r="E3263">
        <v>82.5</v>
      </c>
      <c r="F3263">
        <v>0</v>
      </c>
      <c r="G3263">
        <v>0</v>
      </c>
      <c r="H3263">
        <v>0</v>
      </c>
      <c r="I3263">
        <v>0</v>
      </c>
      <c r="J3263">
        <v>571.20000000000005</v>
      </c>
      <c r="K3263">
        <v>0.51410339999999999</v>
      </c>
    </row>
    <row r="3264" spans="1:11" x14ac:dyDescent="0.3">
      <c r="A3264" s="1">
        <v>44592.5</v>
      </c>
      <c r="B3264">
        <v>13.39</v>
      </c>
      <c r="C3264">
        <v>38.590000000000003</v>
      </c>
      <c r="D3264">
        <v>80.400000000000006</v>
      </c>
      <c r="E3264">
        <v>83</v>
      </c>
      <c r="F3264">
        <v>0</v>
      </c>
      <c r="G3264">
        <v>0</v>
      </c>
      <c r="H3264">
        <v>0</v>
      </c>
      <c r="I3264">
        <v>0</v>
      </c>
      <c r="J3264">
        <v>609.70000000000005</v>
      </c>
      <c r="K3264">
        <v>0.54875949999999996</v>
      </c>
    </row>
    <row r="3265" spans="1:11" x14ac:dyDescent="0.3">
      <c r="A3265" s="1">
        <v>44592.510416666664</v>
      </c>
      <c r="B3265">
        <v>13.38</v>
      </c>
      <c r="C3265">
        <v>39.409999999999997</v>
      </c>
      <c r="D3265">
        <v>81.099999999999994</v>
      </c>
      <c r="E3265">
        <v>83.5</v>
      </c>
      <c r="F3265">
        <v>0</v>
      </c>
      <c r="G3265">
        <v>0</v>
      </c>
      <c r="H3265">
        <v>0</v>
      </c>
      <c r="I3265">
        <v>0</v>
      </c>
      <c r="J3265">
        <v>634.20000000000005</v>
      </c>
      <c r="K3265">
        <v>0.5707894</v>
      </c>
    </row>
    <row r="3266" spans="1:11" x14ac:dyDescent="0.3">
      <c r="A3266" s="1">
        <v>44592.520833333336</v>
      </c>
      <c r="B3266">
        <v>13.35</v>
      </c>
      <c r="C3266">
        <v>39.75</v>
      </c>
      <c r="D3266">
        <v>80.8</v>
      </c>
      <c r="E3266">
        <v>85.2</v>
      </c>
      <c r="F3266">
        <v>0</v>
      </c>
      <c r="G3266">
        <v>0</v>
      </c>
      <c r="H3266">
        <v>0</v>
      </c>
      <c r="I3266">
        <v>0</v>
      </c>
      <c r="J3266">
        <v>498.5</v>
      </c>
      <c r="K3266">
        <v>0.44868910000000001</v>
      </c>
    </row>
    <row r="3267" spans="1:11" x14ac:dyDescent="0.3">
      <c r="A3267" s="1">
        <v>44592.53125</v>
      </c>
      <c r="B3267">
        <v>13.34</v>
      </c>
      <c r="C3267">
        <v>39.659999999999997</v>
      </c>
      <c r="D3267">
        <v>80.8</v>
      </c>
      <c r="E3267">
        <v>83.9</v>
      </c>
      <c r="F3267">
        <v>0</v>
      </c>
      <c r="G3267">
        <v>0</v>
      </c>
      <c r="H3267">
        <v>0</v>
      </c>
      <c r="I3267">
        <v>0</v>
      </c>
      <c r="J3267">
        <v>580.79999999999995</v>
      </c>
      <c r="K3267">
        <v>0.52271350000000005</v>
      </c>
    </row>
    <row r="3268" spans="1:11" x14ac:dyDescent="0.3">
      <c r="A3268" s="1">
        <v>44592.541666666664</v>
      </c>
      <c r="B3268">
        <v>13.34</v>
      </c>
      <c r="C3268">
        <v>39.68</v>
      </c>
      <c r="D3268">
        <v>80.8</v>
      </c>
      <c r="E3268">
        <v>84.3</v>
      </c>
      <c r="F3268">
        <v>0</v>
      </c>
      <c r="G3268">
        <v>0</v>
      </c>
      <c r="H3268">
        <v>0</v>
      </c>
      <c r="I3268">
        <v>0</v>
      </c>
      <c r="J3268">
        <v>515.1</v>
      </c>
      <c r="K3268">
        <v>0.46360050000000003</v>
      </c>
    </row>
    <row r="3269" spans="1:11" x14ac:dyDescent="0.3">
      <c r="A3269" s="1">
        <v>44592.552083333336</v>
      </c>
      <c r="B3269">
        <v>13.34</v>
      </c>
      <c r="C3269">
        <v>39.74</v>
      </c>
      <c r="D3269">
        <v>81.2</v>
      </c>
      <c r="E3269">
        <v>84.3</v>
      </c>
      <c r="F3269">
        <v>0</v>
      </c>
      <c r="G3269">
        <v>0</v>
      </c>
      <c r="H3269">
        <v>0</v>
      </c>
      <c r="I3269">
        <v>0</v>
      </c>
      <c r="J3269">
        <v>551.20000000000005</v>
      </c>
      <c r="K3269">
        <v>0.4961158</v>
      </c>
    </row>
    <row r="3270" spans="1:11" x14ac:dyDescent="0.3">
      <c r="A3270" s="1">
        <v>44592.5625</v>
      </c>
      <c r="B3270">
        <v>13.34</v>
      </c>
      <c r="C3270">
        <v>40.06</v>
      </c>
      <c r="D3270">
        <v>82</v>
      </c>
      <c r="E3270">
        <v>85.6</v>
      </c>
      <c r="F3270">
        <v>0</v>
      </c>
      <c r="G3270">
        <v>0</v>
      </c>
      <c r="H3270">
        <v>0</v>
      </c>
      <c r="I3270">
        <v>0</v>
      </c>
      <c r="J3270">
        <v>532.20000000000005</v>
      </c>
      <c r="K3270">
        <v>0.47895779999999999</v>
      </c>
    </row>
    <row r="3271" spans="1:11" x14ac:dyDescent="0.3">
      <c r="A3271" s="1">
        <v>44592.572916666664</v>
      </c>
      <c r="B3271">
        <v>13.34</v>
      </c>
      <c r="C3271">
        <v>40.200000000000003</v>
      </c>
      <c r="D3271">
        <v>81.599999999999994</v>
      </c>
      <c r="E3271">
        <v>86.2</v>
      </c>
      <c r="F3271">
        <v>0</v>
      </c>
      <c r="G3271">
        <v>0</v>
      </c>
      <c r="H3271">
        <v>0</v>
      </c>
      <c r="I3271">
        <v>0</v>
      </c>
      <c r="J3271">
        <v>457</v>
      </c>
      <c r="K3271">
        <v>0.4113348</v>
      </c>
    </row>
    <row r="3272" spans="1:11" x14ac:dyDescent="0.3">
      <c r="A3272" s="1">
        <v>44592.583333333336</v>
      </c>
      <c r="B3272">
        <v>13.34</v>
      </c>
      <c r="C3272">
        <v>40.07</v>
      </c>
      <c r="D3272">
        <v>80.7</v>
      </c>
      <c r="E3272">
        <v>90.2</v>
      </c>
      <c r="F3272">
        <v>0</v>
      </c>
      <c r="G3272">
        <v>0</v>
      </c>
      <c r="H3272">
        <v>0</v>
      </c>
      <c r="I3272">
        <v>0</v>
      </c>
      <c r="J3272">
        <v>440.3</v>
      </c>
      <c r="K3272">
        <v>0.3962444</v>
      </c>
    </row>
    <row r="3273" spans="1:11" x14ac:dyDescent="0.3">
      <c r="A3273" s="1">
        <v>44592.59375</v>
      </c>
      <c r="B3273">
        <v>13.34</v>
      </c>
      <c r="C3273">
        <v>39.5</v>
      </c>
      <c r="D3273">
        <v>79.5</v>
      </c>
      <c r="E3273">
        <v>92.3</v>
      </c>
      <c r="F3273">
        <v>0</v>
      </c>
      <c r="G3273">
        <v>0</v>
      </c>
      <c r="H3273">
        <v>0</v>
      </c>
      <c r="I3273">
        <v>0</v>
      </c>
      <c r="J3273">
        <v>421.5</v>
      </c>
      <c r="K3273">
        <v>0.37934449999999997</v>
      </c>
    </row>
    <row r="3274" spans="1:11" x14ac:dyDescent="0.3">
      <c r="A3274" s="1">
        <v>44592.604166666664</v>
      </c>
      <c r="B3274">
        <v>13.33</v>
      </c>
      <c r="C3274">
        <v>38.520000000000003</v>
      </c>
      <c r="D3274">
        <v>77.7</v>
      </c>
      <c r="E3274">
        <v>99.2</v>
      </c>
      <c r="F3274">
        <v>0</v>
      </c>
      <c r="G3274">
        <v>0</v>
      </c>
      <c r="H3274">
        <v>0</v>
      </c>
      <c r="I3274">
        <v>0</v>
      </c>
      <c r="J3274">
        <v>275.2</v>
      </c>
      <c r="K3274">
        <v>0.24766869999999999</v>
      </c>
    </row>
    <row r="3275" spans="1:11" x14ac:dyDescent="0.3">
      <c r="A3275" s="1">
        <v>44592.614583333336</v>
      </c>
      <c r="B3275">
        <v>13.16</v>
      </c>
      <c r="C3275">
        <v>36.85</v>
      </c>
      <c r="D3275">
        <v>74.599999999999994</v>
      </c>
      <c r="E3275">
        <v>97.5</v>
      </c>
      <c r="F3275">
        <v>0</v>
      </c>
      <c r="G3275">
        <v>0</v>
      </c>
      <c r="H3275">
        <v>0</v>
      </c>
      <c r="I3275">
        <v>0</v>
      </c>
      <c r="J3275">
        <v>187.1</v>
      </c>
      <c r="K3275">
        <v>0.16836480000000001</v>
      </c>
    </row>
    <row r="3276" spans="1:11" x14ac:dyDescent="0.3">
      <c r="A3276" s="1">
        <v>44592.625</v>
      </c>
      <c r="B3276">
        <v>13.44</v>
      </c>
      <c r="C3276">
        <v>34.270000000000003</v>
      </c>
      <c r="D3276">
        <v>74.3</v>
      </c>
      <c r="E3276">
        <v>99.6</v>
      </c>
      <c r="F3276">
        <v>0</v>
      </c>
      <c r="G3276">
        <v>0</v>
      </c>
      <c r="H3276">
        <v>0</v>
      </c>
      <c r="I3276">
        <v>0</v>
      </c>
      <c r="J3276">
        <v>319.5</v>
      </c>
      <c r="K3276">
        <v>0.28757660000000002</v>
      </c>
    </row>
    <row r="3277" spans="1:11" x14ac:dyDescent="0.3">
      <c r="A3277" s="1">
        <v>44592.635416666664</v>
      </c>
      <c r="B3277">
        <v>13.44</v>
      </c>
      <c r="C3277">
        <v>33.229999999999997</v>
      </c>
      <c r="D3277">
        <v>73.430000000000007</v>
      </c>
      <c r="E3277">
        <v>98.1</v>
      </c>
      <c r="F3277">
        <v>0</v>
      </c>
      <c r="G3277">
        <v>0</v>
      </c>
      <c r="H3277">
        <v>0</v>
      </c>
      <c r="I3277">
        <v>0</v>
      </c>
      <c r="J3277">
        <v>238.5</v>
      </c>
      <c r="K3277">
        <v>0.21465989999999999</v>
      </c>
    </row>
    <row r="3278" spans="1:11" x14ac:dyDescent="0.3">
      <c r="A3278" s="1">
        <v>44592.645833333336</v>
      </c>
      <c r="B3278">
        <v>13.44</v>
      </c>
      <c r="C3278">
        <v>32.65</v>
      </c>
      <c r="D3278">
        <v>74.349999999999994</v>
      </c>
      <c r="E3278">
        <v>95.4</v>
      </c>
      <c r="F3278">
        <v>0</v>
      </c>
      <c r="G3278">
        <v>0</v>
      </c>
      <c r="H3278">
        <v>0</v>
      </c>
      <c r="I3278">
        <v>0</v>
      </c>
      <c r="J3278">
        <v>332.8</v>
      </c>
      <c r="K3278">
        <v>0.29955130000000002</v>
      </c>
    </row>
    <row r="3279" spans="1:11" x14ac:dyDescent="0.3">
      <c r="A3279" s="1">
        <v>44592.65625</v>
      </c>
      <c r="B3279">
        <v>13.46</v>
      </c>
      <c r="C3279">
        <v>32.08</v>
      </c>
      <c r="D3279">
        <v>76.58</v>
      </c>
      <c r="E3279">
        <v>89.1</v>
      </c>
      <c r="F3279">
        <v>0</v>
      </c>
      <c r="G3279">
        <v>0</v>
      </c>
      <c r="H3279">
        <v>0</v>
      </c>
      <c r="I3279">
        <v>0</v>
      </c>
      <c r="J3279">
        <v>688</v>
      </c>
      <c r="K3279">
        <v>0.61921930000000003</v>
      </c>
    </row>
    <row r="3280" spans="1:11" x14ac:dyDescent="0.3">
      <c r="A3280" s="1">
        <v>44592.666666666664</v>
      </c>
      <c r="B3280">
        <v>13.44</v>
      </c>
      <c r="C3280">
        <v>35.21</v>
      </c>
      <c r="D3280">
        <v>79.95</v>
      </c>
      <c r="E3280">
        <v>83.5</v>
      </c>
      <c r="F3280">
        <v>0</v>
      </c>
      <c r="G3280">
        <v>0</v>
      </c>
      <c r="H3280">
        <v>0</v>
      </c>
      <c r="I3280">
        <v>0</v>
      </c>
      <c r="J3280">
        <v>702.3</v>
      </c>
      <c r="K3280">
        <v>0.63211249999999997</v>
      </c>
    </row>
    <row r="3281" spans="1:11" x14ac:dyDescent="0.3">
      <c r="A3281" s="1">
        <v>44592.677083333336</v>
      </c>
      <c r="B3281">
        <v>13.45</v>
      </c>
      <c r="C3281">
        <v>35.159999999999997</v>
      </c>
      <c r="D3281">
        <v>81.099999999999994</v>
      </c>
      <c r="E3281">
        <v>78.83</v>
      </c>
      <c r="F3281">
        <v>0</v>
      </c>
      <c r="G3281">
        <v>0</v>
      </c>
      <c r="H3281">
        <v>0</v>
      </c>
      <c r="I3281">
        <v>0</v>
      </c>
      <c r="J3281">
        <v>693</v>
      </c>
      <c r="K3281">
        <v>0.62367329999999999</v>
      </c>
    </row>
    <row r="3282" spans="1:11" x14ac:dyDescent="0.3">
      <c r="A3282" s="1">
        <v>44592.6875</v>
      </c>
      <c r="B3282">
        <v>13.45</v>
      </c>
      <c r="C3282">
        <v>34.630000000000003</v>
      </c>
      <c r="D3282">
        <v>82.3</v>
      </c>
      <c r="E3282">
        <v>81.7</v>
      </c>
      <c r="F3282">
        <v>0</v>
      </c>
      <c r="G3282">
        <v>0</v>
      </c>
      <c r="H3282">
        <v>0</v>
      </c>
      <c r="I3282">
        <v>0</v>
      </c>
      <c r="J3282">
        <v>676.4</v>
      </c>
      <c r="K3282">
        <v>0.60879519999999998</v>
      </c>
    </row>
    <row r="3283" spans="1:11" x14ac:dyDescent="0.3">
      <c r="A3283" s="1">
        <v>44592.697916666664</v>
      </c>
      <c r="B3283">
        <v>13.45</v>
      </c>
      <c r="C3283">
        <v>34.86</v>
      </c>
      <c r="D3283">
        <v>80.400000000000006</v>
      </c>
      <c r="E3283">
        <v>87.3</v>
      </c>
      <c r="F3283">
        <v>0</v>
      </c>
      <c r="G3283">
        <v>0</v>
      </c>
      <c r="H3283">
        <v>0</v>
      </c>
      <c r="I3283">
        <v>0</v>
      </c>
      <c r="J3283">
        <v>384.6</v>
      </c>
      <c r="K3283">
        <v>0.34618260000000001</v>
      </c>
    </row>
    <row r="3284" spans="1:11" x14ac:dyDescent="0.3">
      <c r="A3284" s="1">
        <v>44592.708333333336</v>
      </c>
      <c r="B3284">
        <v>13.45</v>
      </c>
      <c r="C3284">
        <v>34.340000000000003</v>
      </c>
      <c r="D3284">
        <v>79.489999999999995</v>
      </c>
      <c r="E3284">
        <v>87.6</v>
      </c>
      <c r="F3284">
        <v>0</v>
      </c>
      <c r="G3284">
        <v>0</v>
      </c>
      <c r="H3284">
        <v>0</v>
      </c>
      <c r="I3284">
        <v>0</v>
      </c>
      <c r="J3284">
        <v>310.39999999999998</v>
      </c>
      <c r="K3284">
        <v>0.27936870000000003</v>
      </c>
    </row>
    <row r="3285" spans="1:11" x14ac:dyDescent="0.3">
      <c r="A3285" s="1">
        <v>44592.71875</v>
      </c>
      <c r="B3285">
        <v>13.45</v>
      </c>
      <c r="C3285">
        <v>32.93</v>
      </c>
      <c r="D3285">
        <v>78.84</v>
      </c>
      <c r="E3285">
        <v>90.2</v>
      </c>
      <c r="F3285">
        <v>0</v>
      </c>
      <c r="G3285">
        <v>0</v>
      </c>
      <c r="H3285">
        <v>0</v>
      </c>
      <c r="I3285">
        <v>0</v>
      </c>
      <c r="J3285">
        <v>399.7</v>
      </c>
      <c r="K3285">
        <v>0.35973100000000002</v>
      </c>
    </row>
    <row r="3286" spans="1:11" x14ac:dyDescent="0.3">
      <c r="A3286" s="1">
        <v>44592.729166666664</v>
      </c>
      <c r="B3286">
        <v>13.45</v>
      </c>
      <c r="C3286">
        <v>32.01</v>
      </c>
      <c r="D3286">
        <v>78.88</v>
      </c>
      <c r="E3286">
        <v>92.1</v>
      </c>
      <c r="F3286">
        <v>0</v>
      </c>
      <c r="G3286">
        <v>0</v>
      </c>
      <c r="H3286">
        <v>0</v>
      </c>
      <c r="I3286">
        <v>0</v>
      </c>
      <c r="J3286">
        <v>318.60000000000002</v>
      </c>
      <c r="K3286">
        <v>0.28671540000000001</v>
      </c>
    </row>
    <row r="3287" spans="1:11" x14ac:dyDescent="0.3">
      <c r="A3287" s="1">
        <v>44592.739583333336</v>
      </c>
      <c r="B3287">
        <v>13.45</v>
      </c>
      <c r="C3287">
        <v>31.46</v>
      </c>
      <c r="D3287">
        <v>78.34</v>
      </c>
      <c r="E3287">
        <v>93.3</v>
      </c>
      <c r="F3287">
        <v>0</v>
      </c>
      <c r="G3287">
        <v>0</v>
      </c>
      <c r="H3287">
        <v>0</v>
      </c>
      <c r="I3287">
        <v>0</v>
      </c>
      <c r="J3287">
        <v>263.10000000000002</v>
      </c>
      <c r="K3287">
        <v>0.2368316</v>
      </c>
    </row>
    <row r="3288" spans="1:11" x14ac:dyDescent="0.3">
      <c r="A3288" s="1">
        <v>44592.75</v>
      </c>
      <c r="B3288">
        <v>13.46</v>
      </c>
      <c r="C3288">
        <v>30.7</v>
      </c>
      <c r="D3288">
        <v>78.099999999999994</v>
      </c>
      <c r="E3288">
        <v>93.5</v>
      </c>
      <c r="F3288">
        <v>0</v>
      </c>
      <c r="G3288">
        <v>0</v>
      </c>
      <c r="H3288">
        <v>0</v>
      </c>
      <c r="I3288">
        <v>0</v>
      </c>
      <c r="J3288">
        <v>216.5</v>
      </c>
      <c r="K3288">
        <v>0.19488829999999999</v>
      </c>
    </row>
    <row r="3289" spans="1:11" x14ac:dyDescent="0.3">
      <c r="A3289" s="1">
        <v>44592.760416666664</v>
      </c>
      <c r="B3289">
        <v>13.47</v>
      </c>
      <c r="C3289">
        <v>29.9</v>
      </c>
      <c r="D3289">
        <v>78.02</v>
      </c>
      <c r="E3289">
        <v>95.1</v>
      </c>
      <c r="F3289">
        <v>0</v>
      </c>
      <c r="G3289">
        <v>0</v>
      </c>
      <c r="H3289">
        <v>0</v>
      </c>
      <c r="I3289">
        <v>0</v>
      </c>
      <c r="J3289">
        <v>169.2</v>
      </c>
      <c r="K3289">
        <v>0.1522356</v>
      </c>
    </row>
    <row r="3290" spans="1:11" x14ac:dyDescent="0.3">
      <c r="A3290" s="1">
        <v>44592.770833333336</v>
      </c>
      <c r="B3290">
        <v>13.49</v>
      </c>
      <c r="C3290">
        <v>29.29</v>
      </c>
      <c r="D3290">
        <v>77.03</v>
      </c>
      <c r="E3290">
        <v>95.8</v>
      </c>
      <c r="F3290">
        <v>0</v>
      </c>
      <c r="G3290">
        <v>0</v>
      </c>
      <c r="H3290">
        <v>0</v>
      </c>
      <c r="I3290">
        <v>0</v>
      </c>
      <c r="J3290">
        <v>174.9</v>
      </c>
      <c r="K3290">
        <v>0.15744440000000001</v>
      </c>
    </row>
    <row r="3291" spans="1:11" x14ac:dyDescent="0.3">
      <c r="A3291" s="1">
        <v>44592.78125</v>
      </c>
      <c r="B3291">
        <v>13.5</v>
      </c>
      <c r="C3291">
        <v>28.44</v>
      </c>
      <c r="D3291">
        <v>76.930000000000007</v>
      </c>
      <c r="E3291">
        <v>94.9</v>
      </c>
      <c r="F3291">
        <v>0</v>
      </c>
      <c r="G3291">
        <v>0</v>
      </c>
      <c r="H3291">
        <v>0</v>
      </c>
      <c r="I3291">
        <v>0</v>
      </c>
      <c r="J3291">
        <v>246.3</v>
      </c>
      <c r="K3291">
        <v>0.2217104</v>
      </c>
    </row>
    <row r="3292" spans="1:11" x14ac:dyDescent="0.3">
      <c r="A3292" s="1">
        <v>44592.791666666664</v>
      </c>
      <c r="B3292">
        <v>13.5</v>
      </c>
      <c r="C3292">
        <v>28.27</v>
      </c>
      <c r="D3292">
        <v>77.099999999999994</v>
      </c>
      <c r="E3292">
        <v>95.2</v>
      </c>
      <c r="F3292">
        <v>0</v>
      </c>
      <c r="G3292">
        <v>0</v>
      </c>
      <c r="H3292">
        <v>0</v>
      </c>
      <c r="I3292">
        <v>0</v>
      </c>
      <c r="J3292">
        <v>186.2</v>
      </c>
      <c r="K3292">
        <v>0.16761599999999999</v>
      </c>
    </row>
    <row r="3293" spans="1:11" x14ac:dyDescent="0.3">
      <c r="A3293" s="1">
        <v>44592.802083333336</v>
      </c>
      <c r="B3293">
        <v>13.5</v>
      </c>
      <c r="C3293">
        <v>28.15</v>
      </c>
      <c r="D3293">
        <v>76.97</v>
      </c>
      <c r="E3293">
        <v>95.7</v>
      </c>
      <c r="F3293">
        <v>0</v>
      </c>
      <c r="G3293">
        <v>0</v>
      </c>
      <c r="H3293">
        <v>0</v>
      </c>
      <c r="I3293">
        <v>0</v>
      </c>
      <c r="J3293">
        <v>116.1</v>
      </c>
      <c r="K3293">
        <v>0.10445110000000001</v>
      </c>
    </row>
    <row r="3294" spans="1:11" x14ac:dyDescent="0.3">
      <c r="A3294" s="1">
        <v>44592.8125</v>
      </c>
      <c r="B3294">
        <v>13.51</v>
      </c>
      <c r="C3294">
        <v>27.88</v>
      </c>
      <c r="D3294">
        <v>75.680000000000007</v>
      </c>
      <c r="E3294">
        <v>97.7</v>
      </c>
      <c r="F3294">
        <v>0</v>
      </c>
      <c r="G3294">
        <v>0</v>
      </c>
      <c r="H3294">
        <v>0</v>
      </c>
      <c r="I3294">
        <v>0</v>
      </c>
      <c r="J3294">
        <v>65.599999999999994</v>
      </c>
      <c r="K3294">
        <v>5.9036850000000002E-2</v>
      </c>
    </row>
    <row r="3295" spans="1:11" x14ac:dyDescent="0.3">
      <c r="A3295" s="1">
        <v>44592.822916666664</v>
      </c>
      <c r="B3295">
        <v>13.52</v>
      </c>
      <c r="C3295">
        <v>27.13</v>
      </c>
      <c r="D3295">
        <v>75.03</v>
      </c>
      <c r="E3295">
        <v>97.6</v>
      </c>
      <c r="F3295">
        <v>0</v>
      </c>
      <c r="G3295">
        <v>0</v>
      </c>
      <c r="H3295">
        <v>0</v>
      </c>
      <c r="I3295">
        <v>0</v>
      </c>
      <c r="J3295">
        <v>60.79</v>
      </c>
      <c r="K3295">
        <v>5.4709229999999998E-2</v>
      </c>
    </row>
    <row r="3296" spans="1:11" x14ac:dyDescent="0.3">
      <c r="A3296" s="1">
        <v>44592.833333333336</v>
      </c>
      <c r="B3296">
        <v>13.54</v>
      </c>
      <c r="C3296">
        <v>26.3</v>
      </c>
      <c r="D3296">
        <v>74.680000000000007</v>
      </c>
      <c r="E3296">
        <v>98.9</v>
      </c>
      <c r="F3296">
        <v>0</v>
      </c>
      <c r="G3296">
        <v>0</v>
      </c>
      <c r="H3296">
        <v>0</v>
      </c>
      <c r="I3296">
        <v>0</v>
      </c>
      <c r="J3296">
        <v>27.48</v>
      </c>
      <c r="K3296">
        <v>2.4731639999999999E-2</v>
      </c>
    </row>
    <row r="3297" spans="1:11" x14ac:dyDescent="0.3">
      <c r="A3297" s="1">
        <v>44592.84375</v>
      </c>
      <c r="B3297">
        <v>13.55</v>
      </c>
      <c r="C3297">
        <v>25.65</v>
      </c>
      <c r="D3297">
        <v>74.11</v>
      </c>
      <c r="E3297">
        <v>97</v>
      </c>
      <c r="F3297">
        <v>0</v>
      </c>
      <c r="G3297">
        <v>0</v>
      </c>
      <c r="H3297">
        <v>0</v>
      </c>
      <c r="I3297">
        <v>0</v>
      </c>
      <c r="J3297">
        <v>15.92</v>
      </c>
      <c r="K3297">
        <v>1.432459E-2</v>
      </c>
    </row>
    <row r="3298" spans="1:11" x14ac:dyDescent="0.3">
      <c r="A3298" s="1">
        <v>44592.854166666664</v>
      </c>
      <c r="B3298">
        <v>13.06</v>
      </c>
      <c r="C3298">
        <v>24.66</v>
      </c>
      <c r="D3298">
        <v>73.95</v>
      </c>
      <c r="E3298">
        <v>96.8</v>
      </c>
      <c r="F3298">
        <v>0</v>
      </c>
      <c r="G3298">
        <v>0</v>
      </c>
      <c r="H3298">
        <v>0</v>
      </c>
      <c r="I3298">
        <v>0</v>
      </c>
      <c r="J3298">
        <v>7.726</v>
      </c>
      <c r="K3298">
        <v>6.9537679999999999E-3</v>
      </c>
    </row>
    <row r="3299" spans="1:11" x14ac:dyDescent="0.3">
      <c r="A3299" s="1">
        <v>44592.864583333336</v>
      </c>
      <c r="B3299">
        <v>12.9</v>
      </c>
      <c r="C3299">
        <v>24.08</v>
      </c>
      <c r="D3299">
        <v>73.7</v>
      </c>
      <c r="E3299">
        <v>96.8</v>
      </c>
      <c r="F3299">
        <v>0</v>
      </c>
      <c r="G3299">
        <v>0</v>
      </c>
      <c r="H3299">
        <v>0</v>
      </c>
      <c r="I3299">
        <v>0</v>
      </c>
      <c r="J3299">
        <v>2.702</v>
      </c>
      <c r="K3299">
        <v>2.432048E-3</v>
      </c>
    </row>
    <row r="3300" spans="1:11" x14ac:dyDescent="0.3">
      <c r="A3300" s="1">
        <v>44592.875</v>
      </c>
      <c r="B3300">
        <v>12.89</v>
      </c>
      <c r="C3300">
        <v>23.55</v>
      </c>
      <c r="D3300">
        <v>73.55</v>
      </c>
      <c r="E3300">
        <v>96.9</v>
      </c>
      <c r="F3300">
        <v>0</v>
      </c>
      <c r="G3300">
        <v>0</v>
      </c>
      <c r="H3300">
        <v>0</v>
      </c>
      <c r="I3300">
        <v>0</v>
      </c>
      <c r="J3300">
        <v>0.11</v>
      </c>
      <c r="K3300" s="2">
        <v>9.9140279999999995E-5</v>
      </c>
    </row>
    <row r="3301" spans="1:11" x14ac:dyDescent="0.3">
      <c r="A3301" s="1">
        <v>44592.885416666664</v>
      </c>
      <c r="B3301">
        <v>12.88</v>
      </c>
      <c r="C3301">
        <v>23.16</v>
      </c>
      <c r="D3301">
        <v>73.5</v>
      </c>
      <c r="E3301">
        <v>98.9</v>
      </c>
      <c r="F3301">
        <v>0</v>
      </c>
      <c r="G3301">
        <v>0</v>
      </c>
      <c r="H3301">
        <v>0</v>
      </c>
      <c r="I3301">
        <v>0</v>
      </c>
      <c r="J3301">
        <v>6.0000000000000001E-3</v>
      </c>
      <c r="K3301" s="2">
        <v>5.4720280000000002E-6</v>
      </c>
    </row>
    <row r="3302" spans="1:11" x14ac:dyDescent="0.3">
      <c r="A3302" s="1">
        <v>44592.895833333336</v>
      </c>
      <c r="B3302">
        <v>12.88</v>
      </c>
      <c r="C3302">
        <v>22.96</v>
      </c>
      <c r="D3302">
        <v>73.77</v>
      </c>
      <c r="E3302">
        <v>100</v>
      </c>
      <c r="F3302">
        <v>0</v>
      </c>
      <c r="G3302">
        <v>0</v>
      </c>
      <c r="H3302">
        <v>0</v>
      </c>
      <c r="I3302">
        <v>0</v>
      </c>
      <c r="J3302">
        <v>4.0000000000000001E-3</v>
      </c>
      <c r="K3302" s="2">
        <v>3.755313E-6</v>
      </c>
    </row>
    <row r="3303" spans="1:11" x14ac:dyDescent="0.3">
      <c r="A3303" s="1">
        <v>44592.90625</v>
      </c>
      <c r="B3303">
        <v>12.87</v>
      </c>
      <c r="C3303">
        <v>22.9</v>
      </c>
      <c r="D3303">
        <v>73.260000000000005</v>
      </c>
      <c r="E3303">
        <v>100</v>
      </c>
      <c r="F3303">
        <v>0</v>
      </c>
      <c r="G3303">
        <v>0</v>
      </c>
      <c r="H3303">
        <v>0</v>
      </c>
      <c r="I3303">
        <v>0</v>
      </c>
      <c r="J3303">
        <v>6.0000000000000001E-3</v>
      </c>
      <c r="K3303" s="2">
        <v>5.6866169999999997E-6</v>
      </c>
    </row>
    <row r="3304" spans="1:11" x14ac:dyDescent="0.3">
      <c r="A3304" s="1">
        <v>44592.916666666664</v>
      </c>
      <c r="B3304">
        <v>12.87</v>
      </c>
      <c r="C3304">
        <v>22.77</v>
      </c>
      <c r="D3304">
        <v>72.92</v>
      </c>
      <c r="E3304">
        <v>100</v>
      </c>
      <c r="F3304">
        <v>0</v>
      </c>
      <c r="G3304">
        <v>0</v>
      </c>
      <c r="H3304">
        <v>0</v>
      </c>
      <c r="I3304">
        <v>0</v>
      </c>
      <c r="J3304">
        <v>6.0000000000000001E-3</v>
      </c>
      <c r="K3304" s="2">
        <v>5.3647340000000002E-6</v>
      </c>
    </row>
    <row r="3305" spans="1:11" x14ac:dyDescent="0.3">
      <c r="A3305" s="1">
        <v>44592.927083333336</v>
      </c>
      <c r="B3305">
        <v>12.87</v>
      </c>
      <c r="C3305">
        <v>22.57</v>
      </c>
      <c r="D3305">
        <v>73.010000000000005</v>
      </c>
      <c r="E3305">
        <v>100</v>
      </c>
      <c r="F3305">
        <v>0</v>
      </c>
      <c r="G3305">
        <v>0</v>
      </c>
      <c r="H3305">
        <v>0</v>
      </c>
      <c r="I3305">
        <v>0</v>
      </c>
      <c r="J3305">
        <v>2E-3</v>
      </c>
      <c r="K3305" s="2">
        <v>1.6094199999999999E-6</v>
      </c>
    </row>
    <row r="3306" spans="1:11" x14ac:dyDescent="0.3">
      <c r="A3306" s="1">
        <v>44592.9375</v>
      </c>
      <c r="B3306">
        <v>12.86</v>
      </c>
      <c r="C3306">
        <v>22.42</v>
      </c>
      <c r="D3306">
        <v>73.3</v>
      </c>
      <c r="E3306">
        <v>100</v>
      </c>
      <c r="F3306">
        <v>0</v>
      </c>
      <c r="G3306">
        <v>0</v>
      </c>
      <c r="H3306">
        <v>0</v>
      </c>
      <c r="I3306">
        <v>0</v>
      </c>
      <c r="J3306">
        <v>3.0000000000000001E-3</v>
      </c>
      <c r="K3306" s="2">
        <v>2.7896610000000001E-6</v>
      </c>
    </row>
    <row r="3307" spans="1:11" x14ac:dyDescent="0.3">
      <c r="A3307" s="1">
        <v>44592.947916666664</v>
      </c>
      <c r="B3307">
        <v>12.86</v>
      </c>
      <c r="C3307">
        <v>22.44</v>
      </c>
      <c r="D3307">
        <v>73.31</v>
      </c>
      <c r="E3307">
        <v>100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 s="1">
        <v>44592.958333333336</v>
      </c>
      <c r="B3308">
        <v>12.86</v>
      </c>
      <c r="C3308">
        <v>22.43</v>
      </c>
      <c r="D3308">
        <v>73.510000000000005</v>
      </c>
      <c r="E3308">
        <v>100</v>
      </c>
      <c r="F3308">
        <v>0</v>
      </c>
      <c r="G3308">
        <v>0</v>
      </c>
      <c r="H3308">
        <v>0</v>
      </c>
      <c r="I3308">
        <v>0</v>
      </c>
      <c r="J3308">
        <v>1E-3</v>
      </c>
      <c r="K3308" s="2">
        <v>6.4376800000000005E-7</v>
      </c>
    </row>
    <row r="3309" spans="1:11" x14ac:dyDescent="0.3">
      <c r="A3309" s="1">
        <v>44592.96875</v>
      </c>
      <c r="B3309">
        <v>12.86</v>
      </c>
      <c r="C3309">
        <v>22.47</v>
      </c>
      <c r="D3309">
        <v>73.8</v>
      </c>
      <c r="E3309">
        <v>100</v>
      </c>
      <c r="F3309">
        <v>0</v>
      </c>
      <c r="G3309">
        <v>0</v>
      </c>
      <c r="H3309">
        <v>0</v>
      </c>
      <c r="I3309">
        <v>0</v>
      </c>
      <c r="J3309">
        <v>3.0000000000000001E-3</v>
      </c>
      <c r="K3309" s="2">
        <v>2.896956E-6</v>
      </c>
    </row>
    <row r="3310" spans="1:11" x14ac:dyDescent="0.3">
      <c r="A3310" s="1">
        <v>44592.979166666664</v>
      </c>
      <c r="B3310">
        <v>12.86</v>
      </c>
      <c r="C3310">
        <v>22.56</v>
      </c>
      <c r="D3310">
        <v>73.73</v>
      </c>
      <c r="E3310">
        <v>100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 s="1">
        <v>44592.989583333336</v>
      </c>
      <c r="B3311">
        <v>12.86</v>
      </c>
      <c r="C3311">
        <v>22.6</v>
      </c>
      <c r="D3311">
        <v>73.5</v>
      </c>
      <c r="E3311">
        <v>100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s="1">
        <v>44593</v>
      </c>
      <c r="B3312">
        <v>12.86</v>
      </c>
      <c r="C3312">
        <v>22.61</v>
      </c>
      <c r="D3312">
        <v>73.290000000000006</v>
      </c>
      <c r="E3312">
        <v>100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s="1">
        <v>44593.010416666664</v>
      </c>
      <c r="B3313">
        <v>12.86</v>
      </c>
      <c r="C3313">
        <v>22.58</v>
      </c>
      <c r="D3313">
        <v>72.930000000000007</v>
      </c>
      <c r="E3313">
        <v>100</v>
      </c>
      <c r="F3313">
        <v>0</v>
      </c>
      <c r="G3313">
        <v>0</v>
      </c>
      <c r="H3313">
        <v>0</v>
      </c>
      <c r="I3313">
        <v>0</v>
      </c>
      <c r="J3313">
        <v>0</v>
      </c>
      <c r="K3313" s="2">
        <v>3.2188400000000003E-7</v>
      </c>
    </row>
    <row r="3314" spans="1:11" x14ac:dyDescent="0.3">
      <c r="A3314" s="1">
        <v>44593.020833333336</v>
      </c>
      <c r="B3314">
        <v>12.85</v>
      </c>
      <c r="C3314">
        <v>22.48</v>
      </c>
      <c r="D3314">
        <v>72.89</v>
      </c>
      <c r="E3314">
        <v>100</v>
      </c>
      <c r="F3314">
        <v>0</v>
      </c>
      <c r="G3314">
        <v>0</v>
      </c>
      <c r="H3314">
        <v>0</v>
      </c>
      <c r="I3314">
        <v>0</v>
      </c>
      <c r="J3314">
        <v>1E-3</v>
      </c>
      <c r="K3314" s="2">
        <v>8.5835739999999996E-7</v>
      </c>
    </row>
    <row r="3315" spans="1:11" x14ac:dyDescent="0.3">
      <c r="A3315" s="1">
        <v>44593.03125</v>
      </c>
      <c r="B3315">
        <v>12.85</v>
      </c>
      <c r="C3315">
        <v>22.42</v>
      </c>
      <c r="D3315">
        <v>72.67</v>
      </c>
      <c r="E3315">
        <v>100</v>
      </c>
      <c r="F3315">
        <v>0</v>
      </c>
      <c r="G3315">
        <v>0</v>
      </c>
      <c r="H3315">
        <v>0</v>
      </c>
      <c r="I3315">
        <v>0</v>
      </c>
      <c r="J3315">
        <v>1E-3</v>
      </c>
      <c r="K3315" s="2">
        <v>1.072947E-6</v>
      </c>
    </row>
    <row r="3316" spans="1:11" x14ac:dyDescent="0.3">
      <c r="A3316" s="1">
        <v>44593.041666666664</v>
      </c>
      <c r="B3316">
        <v>12.85</v>
      </c>
      <c r="C3316">
        <v>22.33</v>
      </c>
      <c r="D3316">
        <v>72.78</v>
      </c>
      <c r="E3316">
        <v>100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 s="1">
        <v>44593.052083333336</v>
      </c>
      <c r="B3317">
        <v>12.85</v>
      </c>
      <c r="C3317">
        <v>22.29</v>
      </c>
      <c r="D3317">
        <v>72.7</v>
      </c>
      <c r="E3317">
        <v>100</v>
      </c>
      <c r="F3317">
        <v>0</v>
      </c>
      <c r="G3317">
        <v>0</v>
      </c>
      <c r="H3317">
        <v>0</v>
      </c>
      <c r="I3317">
        <v>0</v>
      </c>
      <c r="J3317">
        <v>2E-3</v>
      </c>
      <c r="K3317" s="2">
        <v>1.394831E-6</v>
      </c>
    </row>
    <row r="3318" spans="1:11" x14ac:dyDescent="0.3">
      <c r="A3318" s="1">
        <v>44593.0625</v>
      </c>
      <c r="B3318">
        <v>12.85</v>
      </c>
      <c r="C3318">
        <v>22.23</v>
      </c>
      <c r="D3318">
        <v>72.849999999999994</v>
      </c>
      <c r="E3318">
        <v>100</v>
      </c>
      <c r="F3318">
        <v>0</v>
      </c>
      <c r="G3318">
        <v>0</v>
      </c>
      <c r="H3318">
        <v>0</v>
      </c>
      <c r="I3318">
        <v>0</v>
      </c>
      <c r="J3318">
        <v>0</v>
      </c>
      <c r="K3318" s="2">
        <v>1.0729470000000001E-7</v>
      </c>
    </row>
    <row r="3319" spans="1:11" x14ac:dyDescent="0.3">
      <c r="A3319" s="1">
        <v>44593.072916666664</v>
      </c>
      <c r="B3319">
        <v>12.85</v>
      </c>
      <c r="C3319">
        <v>22.2</v>
      </c>
      <c r="D3319">
        <v>72.89</v>
      </c>
      <c r="E3319">
        <v>100</v>
      </c>
      <c r="F3319">
        <v>0</v>
      </c>
      <c r="G3319">
        <v>0</v>
      </c>
      <c r="H3319">
        <v>0</v>
      </c>
      <c r="I3319">
        <v>0</v>
      </c>
      <c r="J3319">
        <v>1E-3</v>
      </c>
      <c r="K3319" s="2">
        <v>5.3647340000000004E-7</v>
      </c>
    </row>
    <row r="3320" spans="1:11" x14ac:dyDescent="0.3">
      <c r="A3320" s="1">
        <v>44593.083333333336</v>
      </c>
      <c r="B3320">
        <v>12.85</v>
      </c>
      <c r="C3320">
        <v>22.21</v>
      </c>
      <c r="D3320">
        <v>72.989999999999995</v>
      </c>
      <c r="E3320">
        <v>100</v>
      </c>
      <c r="F3320">
        <v>0</v>
      </c>
      <c r="G3320">
        <v>0</v>
      </c>
      <c r="H3320">
        <v>0</v>
      </c>
      <c r="I3320">
        <v>0</v>
      </c>
      <c r="J3320">
        <v>2E-3</v>
      </c>
      <c r="K3320" s="2">
        <v>1.6094199999999999E-6</v>
      </c>
    </row>
    <row r="3321" spans="1:11" x14ac:dyDescent="0.3">
      <c r="A3321" s="1">
        <v>44593.09375</v>
      </c>
      <c r="B3321">
        <v>12.85</v>
      </c>
      <c r="C3321">
        <v>22.26</v>
      </c>
      <c r="D3321">
        <v>72.95</v>
      </c>
      <c r="E3321">
        <v>100</v>
      </c>
      <c r="F3321">
        <v>0</v>
      </c>
      <c r="G3321">
        <v>0</v>
      </c>
      <c r="H3321">
        <v>0</v>
      </c>
      <c r="I3321">
        <v>0</v>
      </c>
      <c r="J3321">
        <v>0</v>
      </c>
      <c r="K3321" s="2">
        <v>1.0729470000000001E-7</v>
      </c>
    </row>
    <row r="3322" spans="1:11" x14ac:dyDescent="0.3">
      <c r="A3322" s="1">
        <v>44593.104166666664</v>
      </c>
      <c r="B3322">
        <v>12.85</v>
      </c>
      <c r="C3322">
        <v>22.25</v>
      </c>
      <c r="D3322">
        <v>73.13</v>
      </c>
      <c r="E3322">
        <v>100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 s="1">
        <v>44593.114583333336</v>
      </c>
      <c r="B3323">
        <v>12.85</v>
      </c>
      <c r="C3323">
        <v>22.28</v>
      </c>
      <c r="D3323">
        <v>73.22</v>
      </c>
      <c r="E3323">
        <v>100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s="1">
        <v>44593.125</v>
      </c>
      <c r="B3324">
        <v>12.85</v>
      </c>
      <c r="C3324">
        <v>22.32</v>
      </c>
      <c r="D3324">
        <v>73.33</v>
      </c>
      <c r="E3324">
        <v>100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s="1">
        <v>44593.135416666664</v>
      </c>
      <c r="B3325">
        <v>12.85</v>
      </c>
      <c r="C3325">
        <v>22.33</v>
      </c>
      <c r="D3325">
        <v>73.37</v>
      </c>
      <c r="E3325">
        <v>100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s="1">
        <v>44593.145833333336</v>
      </c>
      <c r="B3326">
        <v>12.85</v>
      </c>
      <c r="C3326">
        <v>22.3</v>
      </c>
      <c r="D3326">
        <v>73.239999999999995</v>
      </c>
      <c r="E3326">
        <v>99.9</v>
      </c>
      <c r="F3326">
        <v>0</v>
      </c>
      <c r="G3326">
        <v>0</v>
      </c>
      <c r="H3326">
        <v>0</v>
      </c>
      <c r="I3326">
        <v>0</v>
      </c>
      <c r="J3326">
        <v>3.0000000000000001E-3</v>
      </c>
      <c r="K3326" s="2">
        <v>3.1115460000000002E-6</v>
      </c>
    </row>
    <row r="3327" spans="1:11" x14ac:dyDescent="0.3">
      <c r="A3327" s="1">
        <v>44593.15625</v>
      </c>
      <c r="B3327">
        <v>12.85</v>
      </c>
      <c r="C3327">
        <v>22.12</v>
      </c>
      <c r="D3327">
        <v>73.55</v>
      </c>
      <c r="E3327">
        <v>99.9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s="1">
        <v>44593.166666666664</v>
      </c>
      <c r="B3328">
        <v>12.85</v>
      </c>
      <c r="C3328">
        <v>22.27</v>
      </c>
      <c r="D3328">
        <v>73.91</v>
      </c>
      <c r="E3328">
        <v>98.7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s="1">
        <v>44593.177083333336</v>
      </c>
      <c r="B3329">
        <v>12.85</v>
      </c>
      <c r="C3329">
        <v>22.38</v>
      </c>
      <c r="D3329">
        <v>73.98</v>
      </c>
      <c r="E3329">
        <v>98.7</v>
      </c>
      <c r="F3329">
        <v>0</v>
      </c>
      <c r="G3329">
        <v>0</v>
      </c>
      <c r="H3329">
        <v>0</v>
      </c>
      <c r="I3329">
        <v>0</v>
      </c>
      <c r="J3329">
        <v>1E-3</v>
      </c>
      <c r="K3329" s="2">
        <v>8.5835730000000002E-7</v>
      </c>
    </row>
    <row r="3330" spans="1:11" x14ac:dyDescent="0.3">
      <c r="A3330" s="1">
        <v>44593.1875</v>
      </c>
      <c r="B3330">
        <v>12.85</v>
      </c>
      <c r="C3330">
        <v>22.55</v>
      </c>
      <c r="D3330">
        <v>74.290000000000006</v>
      </c>
      <c r="E3330">
        <v>99.7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 s="1">
        <v>44593.197916666664</v>
      </c>
      <c r="B3331">
        <v>12.85</v>
      </c>
      <c r="C3331">
        <v>22.73</v>
      </c>
      <c r="D3331">
        <v>74.260000000000005</v>
      </c>
      <c r="E3331">
        <v>100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s="1">
        <v>44593.208333333336</v>
      </c>
      <c r="B3332">
        <v>12.85</v>
      </c>
      <c r="C3332">
        <v>22.81</v>
      </c>
      <c r="D3332">
        <v>74.12</v>
      </c>
      <c r="E3332">
        <v>100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s="1">
        <v>44593.21875</v>
      </c>
      <c r="B3333">
        <v>12.85</v>
      </c>
      <c r="C3333">
        <v>22.82</v>
      </c>
      <c r="D3333">
        <v>73.900000000000006</v>
      </c>
      <c r="E3333">
        <v>99.1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 s="1">
        <v>44593.229166666664</v>
      </c>
      <c r="B3334">
        <v>12.85</v>
      </c>
      <c r="C3334">
        <v>22.84</v>
      </c>
      <c r="D3334">
        <v>74</v>
      </c>
      <c r="E3334">
        <v>100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s="1">
        <v>44593.239583333336</v>
      </c>
      <c r="B3335">
        <v>12.85</v>
      </c>
      <c r="C3335">
        <v>22.82</v>
      </c>
      <c r="D3335">
        <v>72.900000000000006</v>
      </c>
      <c r="E3335">
        <v>100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 s="1">
        <v>44593.25</v>
      </c>
      <c r="B3336">
        <v>12.85</v>
      </c>
      <c r="C3336">
        <v>22.62</v>
      </c>
      <c r="D3336">
        <v>72.569999999999993</v>
      </c>
      <c r="E3336">
        <v>100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 s="1">
        <v>44593.260416666664</v>
      </c>
      <c r="B3337">
        <v>12.85</v>
      </c>
      <c r="C3337">
        <v>22.35</v>
      </c>
      <c r="D3337">
        <v>72.98</v>
      </c>
      <c r="E3337">
        <v>100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s="1">
        <v>44593.270833333336</v>
      </c>
      <c r="B3338">
        <v>12.85</v>
      </c>
      <c r="C3338">
        <v>22.31</v>
      </c>
      <c r="D3338">
        <v>73.67</v>
      </c>
      <c r="E3338">
        <v>100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s="1">
        <v>44593.28125</v>
      </c>
      <c r="B3339">
        <v>12.84</v>
      </c>
      <c r="C3339">
        <v>22.37</v>
      </c>
      <c r="D3339">
        <v>73.36</v>
      </c>
      <c r="E3339">
        <v>100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s="1">
        <v>44593.291666666664</v>
      </c>
      <c r="B3340">
        <v>12.84</v>
      </c>
      <c r="C3340">
        <v>22.34</v>
      </c>
      <c r="D3340">
        <v>73.37</v>
      </c>
      <c r="E3340">
        <v>100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s="1">
        <v>44593.302083333336</v>
      </c>
      <c r="B3341">
        <v>12.65</v>
      </c>
      <c r="C3341">
        <v>25.72</v>
      </c>
      <c r="D3341">
        <v>73.41</v>
      </c>
      <c r="E3341">
        <v>100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s="1">
        <v>44593.3125</v>
      </c>
      <c r="B3342">
        <v>12.65</v>
      </c>
      <c r="C3342">
        <v>26.61</v>
      </c>
      <c r="D3342">
        <v>73.7</v>
      </c>
      <c r="E3342">
        <v>100</v>
      </c>
      <c r="F3342">
        <v>0</v>
      </c>
      <c r="G3342">
        <v>0</v>
      </c>
      <c r="H3342">
        <v>0</v>
      </c>
      <c r="I3342">
        <v>0</v>
      </c>
      <c r="J3342">
        <v>4.0000000000000001E-3</v>
      </c>
      <c r="K3342" s="2">
        <v>3.2188399999999998E-6</v>
      </c>
    </row>
    <row r="3343" spans="1:11" x14ac:dyDescent="0.3">
      <c r="A3343" s="1">
        <v>44593.322916666664</v>
      </c>
      <c r="B3343">
        <v>12.64</v>
      </c>
      <c r="C3343">
        <v>27.06</v>
      </c>
      <c r="D3343">
        <v>74.010000000000005</v>
      </c>
      <c r="E3343">
        <v>100</v>
      </c>
      <c r="F3343">
        <v>0</v>
      </c>
      <c r="G3343">
        <v>0</v>
      </c>
      <c r="H3343">
        <v>0</v>
      </c>
      <c r="I3343">
        <v>0</v>
      </c>
      <c r="J3343">
        <v>0.35399999999999998</v>
      </c>
      <c r="K3343">
        <v>3.184506E-4</v>
      </c>
    </row>
    <row r="3344" spans="1:11" x14ac:dyDescent="0.3">
      <c r="A3344" s="1">
        <v>44593.333333333336</v>
      </c>
      <c r="B3344">
        <v>12.62</v>
      </c>
      <c r="C3344">
        <v>27.36</v>
      </c>
      <c r="D3344">
        <v>74.150000000000006</v>
      </c>
      <c r="E3344">
        <v>100</v>
      </c>
      <c r="F3344">
        <v>0</v>
      </c>
      <c r="G3344">
        <v>0</v>
      </c>
      <c r="H3344">
        <v>0</v>
      </c>
      <c r="I3344">
        <v>0</v>
      </c>
      <c r="J3344">
        <v>2.4249999999999998</v>
      </c>
      <c r="K3344">
        <v>2.1820519999999999E-3</v>
      </c>
    </row>
    <row r="3345" spans="1:11" x14ac:dyDescent="0.3">
      <c r="A3345" s="1">
        <v>44593.34375</v>
      </c>
      <c r="B3345">
        <v>12.6</v>
      </c>
      <c r="C3345">
        <v>27.59</v>
      </c>
      <c r="D3345">
        <v>74.22</v>
      </c>
      <c r="E3345">
        <v>100</v>
      </c>
      <c r="F3345">
        <v>0</v>
      </c>
      <c r="G3345">
        <v>0</v>
      </c>
      <c r="H3345">
        <v>0</v>
      </c>
      <c r="I3345">
        <v>0</v>
      </c>
      <c r="J3345">
        <v>9.7799999999999994</v>
      </c>
      <c r="K3345">
        <v>8.7993429999999994E-3</v>
      </c>
    </row>
    <row r="3346" spans="1:11" x14ac:dyDescent="0.3">
      <c r="A3346" s="1">
        <v>44593.354166666664</v>
      </c>
      <c r="B3346">
        <v>12.59</v>
      </c>
      <c r="C3346">
        <v>27.62</v>
      </c>
      <c r="D3346">
        <v>73.44</v>
      </c>
      <c r="E3346">
        <v>100</v>
      </c>
      <c r="F3346">
        <v>0</v>
      </c>
      <c r="G3346">
        <v>0</v>
      </c>
      <c r="H3346">
        <v>0</v>
      </c>
      <c r="I3346">
        <v>0</v>
      </c>
      <c r="J3346">
        <v>22.99</v>
      </c>
      <c r="K3346">
        <v>2.068909E-2</v>
      </c>
    </row>
    <row r="3347" spans="1:11" x14ac:dyDescent="0.3">
      <c r="A3347" s="1">
        <v>44593.364583333336</v>
      </c>
      <c r="B3347">
        <v>12.63</v>
      </c>
      <c r="C3347">
        <v>27.87</v>
      </c>
      <c r="D3347">
        <v>73.849999999999994</v>
      </c>
      <c r="E3347">
        <v>100</v>
      </c>
      <c r="F3347">
        <v>0</v>
      </c>
      <c r="G3347">
        <v>0</v>
      </c>
      <c r="H3347">
        <v>0</v>
      </c>
      <c r="I3347">
        <v>0</v>
      </c>
      <c r="J3347">
        <v>71.23</v>
      </c>
      <c r="K3347">
        <v>6.4109739999999998E-2</v>
      </c>
    </row>
    <row r="3348" spans="1:11" x14ac:dyDescent="0.3">
      <c r="A3348" s="1">
        <v>44593.375</v>
      </c>
      <c r="B3348">
        <v>12.66</v>
      </c>
      <c r="C3348">
        <v>28.43</v>
      </c>
      <c r="D3348">
        <v>74.63</v>
      </c>
      <c r="E3348">
        <v>100</v>
      </c>
      <c r="F3348">
        <v>0</v>
      </c>
      <c r="G3348">
        <v>0</v>
      </c>
      <c r="H3348">
        <v>0</v>
      </c>
      <c r="I3348">
        <v>0</v>
      </c>
      <c r="J3348">
        <v>99.5</v>
      </c>
      <c r="K3348">
        <v>8.9583109999999994E-2</v>
      </c>
    </row>
    <row r="3349" spans="1:11" x14ac:dyDescent="0.3">
      <c r="A3349" s="1">
        <v>44593.385416666664</v>
      </c>
      <c r="B3349">
        <v>12.79</v>
      </c>
      <c r="C3349">
        <v>29.2</v>
      </c>
      <c r="D3349">
        <v>74.88</v>
      </c>
      <c r="E3349">
        <v>98.2</v>
      </c>
      <c r="F3349">
        <v>0</v>
      </c>
      <c r="G3349">
        <v>0</v>
      </c>
      <c r="H3349">
        <v>0</v>
      </c>
      <c r="I3349">
        <v>0</v>
      </c>
      <c r="J3349">
        <v>143.6</v>
      </c>
      <c r="K3349">
        <v>0.12925880000000001</v>
      </c>
    </row>
    <row r="3350" spans="1:11" x14ac:dyDescent="0.3">
      <c r="A3350" s="1">
        <v>44593.395833333336</v>
      </c>
      <c r="B3350">
        <v>12.79</v>
      </c>
      <c r="C3350">
        <v>29.62</v>
      </c>
      <c r="D3350">
        <v>75.59</v>
      </c>
      <c r="E3350">
        <v>99.8</v>
      </c>
      <c r="F3350">
        <v>0</v>
      </c>
      <c r="G3350">
        <v>0</v>
      </c>
      <c r="H3350">
        <v>0</v>
      </c>
      <c r="I3350">
        <v>0</v>
      </c>
      <c r="J3350">
        <v>112.4</v>
      </c>
      <c r="K3350">
        <v>0.10116940000000001</v>
      </c>
    </row>
    <row r="3351" spans="1:11" x14ac:dyDescent="0.3">
      <c r="A3351" s="1">
        <v>44593.40625</v>
      </c>
      <c r="B3351">
        <v>12.97</v>
      </c>
      <c r="C3351">
        <v>29.99</v>
      </c>
      <c r="D3351">
        <v>75.7</v>
      </c>
      <c r="E3351">
        <v>99</v>
      </c>
      <c r="F3351">
        <v>0</v>
      </c>
      <c r="G3351">
        <v>0</v>
      </c>
      <c r="H3351">
        <v>0</v>
      </c>
      <c r="I3351">
        <v>0</v>
      </c>
      <c r="J3351">
        <v>168.3</v>
      </c>
      <c r="K3351">
        <v>0.1514413</v>
      </c>
    </row>
    <row r="3352" spans="1:11" x14ac:dyDescent="0.3">
      <c r="A3352" s="1">
        <v>44593.416666666664</v>
      </c>
      <c r="B3352">
        <v>13.16</v>
      </c>
      <c r="C3352">
        <v>30.37</v>
      </c>
      <c r="D3352">
        <v>76.03</v>
      </c>
      <c r="E3352">
        <v>100</v>
      </c>
      <c r="F3352">
        <v>0</v>
      </c>
      <c r="G3352">
        <v>0</v>
      </c>
      <c r="H3352">
        <v>0</v>
      </c>
      <c r="I3352">
        <v>0</v>
      </c>
      <c r="J3352">
        <v>172.9</v>
      </c>
      <c r="K3352">
        <v>0.15565109999999999</v>
      </c>
    </row>
    <row r="3353" spans="1:11" x14ac:dyDescent="0.3">
      <c r="A3353" s="1">
        <v>44593.427083333336</v>
      </c>
      <c r="B3353">
        <v>13.1</v>
      </c>
      <c r="C3353">
        <v>30.51</v>
      </c>
      <c r="D3353">
        <v>76.150000000000006</v>
      </c>
      <c r="E3353">
        <v>100</v>
      </c>
      <c r="F3353">
        <v>0</v>
      </c>
      <c r="G3353">
        <v>0</v>
      </c>
      <c r="H3353">
        <v>0</v>
      </c>
      <c r="I3353">
        <v>0</v>
      </c>
      <c r="J3353">
        <v>144.1</v>
      </c>
      <c r="K3353">
        <v>0.12972449999999999</v>
      </c>
    </row>
    <row r="3354" spans="1:11" x14ac:dyDescent="0.3">
      <c r="A3354" s="1">
        <v>44593.4375</v>
      </c>
      <c r="B3354">
        <v>13.11</v>
      </c>
      <c r="C3354">
        <v>30.59</v>
      </c>
      <c r="D3354">
        <v>76.25</v>
      </c>
      <c r="E3354">
        <v>100</v>
      </c>
      <c r="F3354">
        <v>0</v>
      </c>
      <c r="G3354">
        <v>0</v>
      </c>
      <c r="H3354">
        <v>0</v>
      </c>
      <c r="I3354">
        <v>0</v>
      </c>
      <c r="J3354">
        <v>141.1</v>
      </c>
      <c r="K3354">
        <v>0.12698660000000001</v>
      </c>
    </row>
    <row r="3355" spans="1:11" x14ac:dyDescent="0.3">
      <c r="A3355" s="1">
        <v>44593.447916666664</v>
      </c>
      <c r="B3355">
        <v>12.98</v>
      </c>
      <c r="C3355">
        <v>30.57</v>
      </c>
      <c r="D3355">
        <v>75.680000000000007</v>
      </c>
      <c r="E3355">
        <v>99.5</v>
      </c>
      <c r="F3355">
        <v>0</v>
      </c>
      <c r="G3355">
        <v>0</v>
      </c>
      <c r="H3355">
        <v>0</v>
      </c>
      <c r="I3355">
        <v>0</v>
      </c>
      <c r="J3355">
        <v>108.5</v>
      </c>
      <c r="K3355">
        <v>9.7636219999999996E-2</v>
      </c>
    </row>
    <row r="3356" spans="1:11" x14ac:dyDescent="0.3">
      <c r="A3356" s="1">
        <v>44593.458333333336</v>
      </c>
      <c r="B3356">
        <v>12.83</v>
      </c>
      <c r="C3356">
        <v>30.37</v>
      </c>
      <c r="D3356">
        <v>75.83</v>
      </c>
      <c r="E3356">
        <v>100</v>
      </c>
      <c r="F3356">
        <v>0</v>
      </c>
      <c r="G3356">
        <v>0</v>
      </c>
      <c r="H3356">
        <v>0</v>
      </c>
      <c r="I3356">
        <v>0</v>
      </c>
      <c r="J3356">
        <v>88.9</v>
      </c>
      <c r="K3356">
        <v>8.0001589999999997E-2</v>
      </c>
    </row>
    <row r="3357" spans="1:11" x14ac:dyDescent="0.3">
      <c r="A3357" s="1">
        <v>44593.46875</v>
      </c>
      <c r="B3357">
        <v>13.26</v>
      </c>
      <c r="C3357">
        <v>31.92</v>
      </c>
      <c r="D3357">
        <v>76.38</v>
      </c>
      <c r="E3357">
        <v>96.9</v>
      </c>
      <c r="F3357">
        <v>0</v>
      </c>
      <c r="G3357">
        <v>0</v>
      </c>
      <c r="H3357">
        <v>0</v>
      </c>
      <c r="I3357">
        <v>0</v>
      </c>
      <c r="J3357">
        <v>294.8</v>
      </c>
      <c r="K3357">
        <v>0.26531189999999999</v>
      </c>
    </row>
    <row r="3358" spans="1:11" x14ac:dyDescent="0.3">
      <c r="A3358" s="1">
        <v>44593.479166666664</v>
      </c>
      <c r="B3358">
        <v>13.47</v>
      </c>
      <c r="C3358">
        <v>33.96</v>
      </c>
      <c r="D3358">
        <v>77.75</v>
      </c>
      <c r="E3358">
        <v>90.9</v>
      </c>
      <c r="F3358">
        <v>0</v>
      </c>
      <c r="G3358">
        <v>0</v>
      </c>
      <c r="H3358">
        <v>0</v>
      </c>
      <c r="I3358">
        <v>0</v>
      </c>
      <c r="J3358">
        <v>425.6</v>
      </c>
      <c r="K3358">
        <v>0.38299519999999998</v>
      </c>
    </row>
    <row r="3359" spans="1:11" x14ac:dyDescent="0.3">
      <c r="A3359" s="1">
        <v>44593.489583333336</v>
      </c>
      <c r="B3359">
        <v>13.44</v>
      </c>
      <c r="C3359">
        <v>35.61</v>
      </c>
      <c r="D3359">
        <v>78.66</v>
      </c>
      <c r="E3359">
        <v>89</v>
      </c>
      <c r="F3359">
        <v>0</v>
      </c>
      <c r="G3359">
        <v>0</v>
      </c>
      <c r="H3359">
        <v>0</v>
      </c>
      <c r="I3359">
        <v>0</v>
      </c>
      <c r="J3359">
        <v>598.5</v>
      </c>
      <c r="K3359">
        <v>0.53864840000000003</v>
      </c>
    </row>
    <row r="3360" spans="1:11" x14ac:dyDescent="0.3">
      <c r="A3360" s="1">
        <v>44593.5</v>
      </c>
      <c r="B3360">
        <v>13.42</v>
      </c>
      <c r="C3360">
        <v>36.53</v>
      </c>
      <c r="D3360">
        <v>78.790000000000006</v>
      </c>
      <c r="E3360">
        <v>88</v>
      </c>
      <c r="F3360">
        <v>0</v>
      </c>
      <c r="G3360">
        <v>0</v>
      </c>
      <c r="H3360">
        <v>0</v>
      </c>
      <c r="I3360">
        <v>0</v>
      </c>
      <c r="J3360">
        <v>681.1</v>
      </c>
      <c r="K3360">
        <v>0.61299110000000001</v>
      </c>
    </row>
    <row r="3361" spans="1:11" x14ac:dyDescent="0.3">
      <c r="A3361" s="1">
        <v>44593.510416666664</v>
      </c>
      <c r="B3361">
        <v>13.4</v>
      </c>
      <c r="C3361">
        <v>37.549999999999997</v>
      </c>
      <c r="D3361">
        <v>79.73</v>
      </c>
      <c r="E3361">
        <v>86.6</v>
      </c>
      <c r="F3361">
        <v>0</v>
      </c>
      <c r="G3361">
        <v>0</v>
      </c>
      <c r="H3361">
        <v>0</v>
      </c>
      <c r="I3361">
        <v>0</v>
      </c>
      <c r="J3361">
        <v>760.4</v>
      </c>
      <c r="K3361">
        <v>0.68433849999999996</v>
      </c>
    </row>
    <row r="3362" spans="1:11" x14ac:dyDescent="0.3">
      <c r="A3362" s="1">
        <v>44593.520833333336</v>
      </c>
      <c r="B3362">
        <v>13.38</v>
      </c>
      <c r="C3362">
        <v>38.17</v>
      </c>
      <c r="D3362">
        <v>80.099999999999994</v>
      </c>
      <c r="E3362">
        <v>89.8</v>
      </c>
      <c r="F3362">
        <v>0</v>
      </c>
      <c r="G3362">
        <v>0</v>
      </c>
      <c r="H3362">
        <v>0</v>
      </c>
      <c r="I3362">
        <v>0</v>
      </c>
      <c r="J3362">
        <v>623.1</v>
      </c>
      <c r="K3362">
        <v>0.56077920000000003</v>
      </c>
    </row>
    <row r="3363" spans="1:11" x14ac:dyDescent="0.3">
      <c r="A3363" s="1">
        <v>44593.53125</v>
      </c>
      <c r="B3363">
        <v>13.36</v>
      </c>
      <c r="C3363">
        <v>38.17</v>
      </c>
      <c r="D3363">
        <v>78.39</v>
      </c>
      <c r="E3363">
        <v>95.7</v>
      </c>
      <c r="F3363">
        <v>0</v>
      </c>
      <c r="G3363">
        <v>0</v>
      </c>
      <c r="H3363">
        <v>0</v>
      </c>
      <c r="I3363">
        <v>0</v>
      </c>
      <c r="J3363">
        <v>300.2</v>
      </c>
      <c r="K3363">
        <v>0.2701654</v>
      </c>
    </row>
    <row r="3364" spans="1:11" x14ac:dyDescent="0.3">
      <c r="A3364" s="1">
        <v>44593.541666666664</v>
      </c>
      <c r="B3364">
        <v>13.4</v>
      </c>
      <c r="C3364">
        <v>36.68</v>
      </c>
      <c r="D3364">
        <v>77.81</v>
      </c>
      <c r="E3364">
        <v>96.2</v>
      </c>
      <c r="F3364">
        <v>0</v>
      </c>
      <c r="G3364">
        <v>0</v>
      </c>
      <c r="H3364">
        <v>0</v>
      </c>
      <c r="I3364">
        <v>0</v>
      </c>
      <c r="J3364">
        <v>265.10000000000002</v>
      </c>
      <c r="K3364">
        <v>0.2385456</v>
      </c>
    </row>
    <row r="3365" spans="1:11" x14ac:dyDescent="0.3">
      <c r="A3365" s="1">
        <v>44593.552083333336</v>
      </c>
      <c r="B3365">
        <v>13.34</v>
      </c>
      <c r="C3365">
        <v>35.15</v>
      </c>
      <c r="D3365">
        <v>75.88</v>
      </c>
      <c r="E3365">
        <v>99.7</v>
      </c>
      <c r="F3365">
        <v>0</v>
      </c>
      <c r="G3365">
        <v>0</v>
      </c>
      <c r="H3365">
        <v>0</v>
      </c>
      <c r="I3365">
        <v>0</v>
      </c>
      <c r="J3365">
        <v>208.1</v>
      </c>
      <c r="K3365">
        <v>0.18729109999999999</v>
      </c>
    </row>
    <row r="3366" spans="1:11" x14ac:dyDescent="0.3">
      <c r="A3366" s="1">
        <v>44593.5625</v>
      </c>
      <c r="B3366">
        <v>13.01</v>
      </c>
      <c r="C3366">
        <v>33.340000000000003</v>
      </c>
      <c r="D3366">
        <v>74.36</v>
      </c>
      <c r="E3366">
        <v>100</v>
      </c>
      <c r="F3366">
        <v>0</v>
      </c>
      <c r="G3366">
        <v>0</v>
      </c>
      <c r="H3366">
        <v>0</v>
      </c>
      <c r="I3366">
        <v>0</v>
      </c>
      <c r="J3366">
        <v>119</v>
      </c>
      <c r="K3366">
        <v>0.1070697</v>
      </c>
    </row>
    <row r="3367" spans="1:11" x14ac:dyDescent="0.3">
      <c r="A3367" s="1">
        <v>44593.572916666664</v>
      </c>
      <c r="B3367">
        <v>13.31</v>
      </c>
      <c r="C3367">
        <v>30.88</v>
      </c>
      <c r="D3367">
        <v>73.36</v>
      </c>
      <c r="E3367">
        <v>100</v>
      </c>
      <c r="F3367">
        <v>0</v>
      </c>
      <c r="G3367">
        <v>0</v>
      </c>
      <c r="H3367">
        <v>0</v>
      </c>
      <c r="I3367">
        <v>0</v>
      </c>
      <c r="J3367">
        <v>154.19999999999999</v>
      </c>
      <c r="K3367">
        <v>0.13876820000000001</v>
      </c>
    </row>
    <row r="3368" spans="1:11" x14ac:dyDescent="0.3">
      <c r="A3368" s="1">
        <v>44593.583333333336</v>
      </c>
      <c r="B3368">
        <v>13.02</v>
      </c>
      <c r="C3368">
        <v>29.63</v>
      </c>
      <c r="D3368">
        <v>73.099999999999994</v>
      </c>
      <c r="E3368">
        <v>100</v>
      </c>
      <c r="F3368">
        <v>0</v>
      </c>
      <c r="G3368">
        <v>0</v>
      </c>
      <c r="H3368">
        <v>0</v>
      </c>
      <c r="I3368">
        <v>0</v>
      </c>
      <c r="J3368">
        <v>108.4</v>
      </c>
      <c r="K3368">
        <v>9.7563040000000004E-2</v>
      </c>
    </row>
    <row r="3369" spans="1:11" x14ac:dyDescent="0.3">
      <c r="A3369" s="1">
        <v>44593.59375</v>
      </c>
      <c r="B3369">
        <v>13.46</v>
      </c>
      <c r="C3369">
        <v>29.56</v>
      </c>
      <c r="D3369">
        <v>73.150000000000006</v>
      </c>
      <c r="E3369">
        <v>100</v>
      </c>
      <c r="F3369">
        <v>0</v>
      </c>
      <c r="G3369">
        <v>0</v>
      </c>
      <c r="H3369">
        <v>0</v>
      </c>
      <c r="I3369">
        <v>0</v>
      </c>
      <c r="J3369">
        <v>292.60000000000002</v>
      </c>
      <c r="K3369">
        <v>0.2633779</v>
      </c>
    </row>
    <row r="3370" spans="1:11" x14ac:dyDescent="0.3">
      <c r="A3370" s="1">
        <v>44593.604166666664</v>
      </c>
      <c r="B3370">
        <v>13.52</v>
      </c>
      <c r="C3370">
        <v>30.21</v>
      </c>
      <c r="D3370">
        <v>73.989999999999995</v>
      </c>
      <c r="E3370">
        <v>100</v>
      </c>
      <c r="F3370">
        <v>0</v>
      </c>
      <c r="G3370">
        <v>0</v>
      </c>
      <c r="H3370">
        <v>0</v>
      </c>
      <c r="I3370">
        <v>0</v>
      </c>
      <c r="J3370">
        <v>341.2</v>
      </c>
      <c r="K3370">
        <v>0.3070427</v>
      </c>
    </row>
    <row r="3371" spans="1:11" x14ac:dyDescent="0.3">
      <c r="A3371" s="1">
        <v>44593.614583333336</v>
      </c>
      <c r="B3371">
        <v>13.51</v>
      </c>
      <c r="C3371">
        <v>30.65</v>
      </c>
      <c r="D3371">
        <v>74.87</v>
      </c>
      <c r="E3371">
        <v>100</v>
      </c>
      <c r="F3371">
        <v>0</v>
      </c>
      <c r="G3371">
        <v>0</v>
      </c>
      <c r="H3371">
        <v>0</v>
      </c>
      <c r="I3371">
        <v>0</v>
      </c>
      <c r="J3371">
        <v>289.39999999999998</v>
      </c>
      <c r="K3371">
        <v>0.26043050000000001</v>
      </c>
    </row>
    <row r="3372" spans="1:11" x14ac:dyDescent="0.3">
      <c r="A3372" s="1">
        <v>44593.625</v>
      </c>
      <c r="B3372">
        <v>13.42</v>
      </c>
      <c r="C3372">
        <v>31.13</v>
      </c>
      <c r="D3372">
        <v>75.180000000000007</v>
      </c>
      <c r="E3372">
        <v>100</v>
      </c>
      <c r="F3372">
        <v>0</v>
      </c>
      <c r="G3372">
        <v>0</v>
      </c>
      <c r="H3372">
        <v>0</v>
      </c>
      <c r="I3372">
        <v>0</v>
      </c>
      <c r="J3372">
        <v>245.7</v>
      </c>
      <c r="K3372">
        <v>0.2210993</v>
      </c>
    </row>
    <row r="3373" spans="1:11" x14ac:dyDescent="0.3">
      <c r="A3373" s="1">
        <v>44593.635416666664</v>
      </c>
      <c r="B3373">
        <v>13.51</v>
      </c>
      <c r="C3373">
        <v>31.24</v>
      </c>
      <c r="D3373">
        <v>75.19</v>
      </c>
      <c r="E3373">
        <v>100</v>
      </c>
      <c r="F3373">
        <v>0</v>
      </c>
      <c r="G3373">
        <v>0</v>
      </c>
      <c r="H3373">
        <v>0</v>
      </c>
      <c r="I3373">
        <v>0</v>
      </c>
      <c r="J3373">
        <v>225.7</v>
      </c>
      <c r="K3373">
        <v>0.2031703</v>
      </c>
    </row>
    <row r="3374" spans="1:11" x14ac:dyDescent="0.3">
      <c r="A3374" s="1">
        <v>44593.645833333336</v>
      </c>
      <c r="B3374">
        <v>12.94</v>
      </c>
      <c r="C3374">
        <v>31.21</v>
      </c>
      <c r="D3374">
        <v>74.72</v>
      </c>
      <c r="E3374">
        <v>100</v>
      </c>
      <c r="F3374">
        <v>0</v>
      </c>
      <c r="G3374">
        <v>0</v>
      </c>
      <c r="H3374">
        <v>0</v>
      </c>
      <c r="I3374">
        <v>0</v>
      </c>
      <c r="J3374">
        <v>84.5</v>
      </c>
      <c r="K3374">
        <v>7.6086189999999998E-2</v>
      </c>
    </row>
    <row r="3375" spans="1:11" x14ac:dyDescent="0.3">
      <c r="A3375" s="1">
        <v>44593.65625</v>
      </c>
      <c r="B3375">
        <v>12.81</v>
      </c>
      <c r="C3375">
        <v>29.8</v>
      </c>
      <c r="D3375">
        <v>74.47</v>
      </c>
      <c r="E3375">
        <v>100</v>
      </c>
      <c r="F3375">
        <v>0</v>
      </c>
      <c r="G3375">
        <v>0</v>
      </c>
      <c r="H3375">
        <v>0</v>
      </c>
      <c r="I3375">
        <v>0</v>
      </c>
      <c r="J3375">
        <v>55.91</v>
      </c>
      <c r="K3375">
        <v>5.0315730000000003E-2</v>
      </c>
    </row>
    <row r="3376" spans="1:11" x14ac:dyDescent="0.3">
      <c r="A3376" s="1">
        <v>44593.666666666664</v>
      </c>
      <c r="B3376">
        <v>12.75</v>
      </c>
      <c r="C3376">
        <v>29.14</v>
      </c>
      <c r="D3376">
        <v>73.900000000000006</v>
      </c>
      <c r="E3376">
        <v>100</v>
      </c>
      <c r="F3376">
        <v>0</v>
      </c>
      <c r="G3376">
        <v>0</v>
      </c>
      <c r="H3376">
        <v>0</v>
      </c>
      <c r="I3376">
        <v>0</v>
      </c>
      <c r="J3376">
        <v>21.37</v>
      </c>
      <c r="K3376">
        <v>1.9229779999999998E-2</v>
      </c>
    </row>
    <row r="3377" spans="1:11" x14ac:dyDescent="0.3">
      <c r="A3377" s="1">
        <v>44593.677083333336</v>
      </c>
      <c r="B3377">
        <v>12.95</v>
      </c>
      <c r="C3377">
        <v>28.44</v>
      </c>
      <c r="D3377">
        <v>73.64</v>
      </c>
      <c r="E3377">
        <v>100</v>
      </c>
      <c r="F3377">
        <v>0</v>
      </c>
      <c r="G3377">
        <v>0</v>
      </c>
      <c r="H3377">
        <v>0</v>
      </c>
      <c r="I3377">
        <v>0</v>
      </c>
      <c r="J3377">
        <v>26.92</v>
      </c>
      <c r="K3377">
        <v>2.4223600000000001E-2</v>
      </c>
    </row>
    <row r="3378" spans="1:11" x14ac:dyDescent="0.3">
      <c r="A3378" s="1">
        <v>44593.6875</v>
      </c>
      <c r="B3378">
        <v>13.05</v>
      </c>
      <c r="C3378">
        <v>24.6</v>
      </c>
      <c r="D3378">
        <v>73.37</v>
      </c>
      <c r="E3378">
        <v>100</v>
      </c>
      <c r="F3378">
        <v>0</v>
      </c>
      <c r="G3378">
        <v>0</v>
      </c>
      <c r="H3378">
        <v>0</v>
      </c>
      <c r="I3378">
        <v>0</v>
      </c>
      <c r="J3378">
        <v>39.74</v>
      </c>
      <c r="K3378">
        <v>3.576153E-2</v>
      </c>
    </row>
    <row r="3379" spans="1:11" x14ac:dyDescent="0.3">
      <c r="A3379" s="1">
        <v>44593.697916666664</v>
      </c>
      <c r="B3379">
        <v>13.4</v>
      </c>
      <c r="C3379">
        <v>23.97</v>
      </c>
      <c r="D3379">
        <v>73.77</v>
      </c>
      <c r="E3379">
        <v>100</v>
      </c>
      <c r="F3379">
        <v>0</v>
      </c>
      <c r="G3379">
        <v>0</v>
      </c>
      <c r="H3379">
        <v>0</v>
      </c>
      <c r="I3379">
        <v>0</v>
      </c>
      <c r="J3379">
        <v>142</v>
      </c>
      <c r="K3379">
        <v>0.12783739999999999</v>
      </c>
    </row>
    <row r="3380" spans="1:11" x14ac:dyDescent="0.3">
      <c r="A3380" s="1">
        <v>44593.708333333336</v>
      </c>
      <c r="B3380">
        <v>13.65</v>
      </c>
      <c r="C3380">
        <v>24.39</v>
      </c>
      <c r="D3380">
        <v>74.11</v>
      </c>
      <c r="E3380">
        <v>100</v>
      </c>
      <c r="F3380">
        <v>0</v>
      </c>
      <c r="G3380">
        <v>0</v>
      </c>
      <c r="H3380">
        <v>0</v>
      </c>
      <c r="I3380">
        <v>0</v>
      </c>
      <c r="J3380">
        <v>286.3</v>
      </c>
      <c r="K3380">
        <v>0.25766289999999997</v>
      </c>
    </row>
    <row r="3381" spans="1:11" x14ac:dyDescent="0.3">
      <c r="A3381" s="1">
        <v>44593.71875</v>
      </c>
      <c r="B3381">
        <v>13.65</v>
      </c>
      <c r="C3381">
        <v>24.69</v>
      </c>
      <c r="D3381">
        <v>74.05</v>
      </c>
      <c r="E3381">
        <v>100</v>
      </c>
      <c r="F3381">
        <v>0</v>
      </c>
      <c r="G3381">
        <v>0</v>
      </c>
      <c r="H3381">
        <v>0</v>
      </c>
      <c r="I3381">
        <v>0</v>
      </c>
      <c r="J3381">
        <v>239</v>
      </c>
      <c r="K3381">
        <v>0.2150628</v>
      </c>
    </row>
    <row r="3382" spans="1:11" x14ac:dyDescent="0.3">
      <c r="A3382" s="1">
        <v>44593.729166666664</v>
      </c>
      <c r="B3382">
        <v>13.65</v>
      </c>
      <c r="C3382">
        <v>24.69</v>
      </c>
      <c r="D3382">
        <v>74.040000000000006</v>
      </c>
      <c r="E3382">
        <v>100</v>
      </c>
      <c r="F3382">
        <v>0</v>
      </c>
      <c r="G3382">
        <v>0</v>
      </c>
      <c r="H3382">
        <v>0</v>
      </c>
      <c r="I3382">
        <v>0</v>
      </c>
      <c r="J3382">
        <v>89.2</v>
      </c>
      <c r="K3382">
        <v>8.0236459999999996E-2</v>
      </c>
    </row>
    <row r="3383" spans="1:11" x14ac:dyDescent="0.3">
      <c r="A3383" s="1">
        <v>44593.739583333336</v>
      </c>
      <c r="B3383">
        <v>13.65</v>
      </c>
      <c r="C3383">
        <v>24.38</v>
      </c>
      <c r="D3383">
        <v>73.64</v>
      </c>
      <c r="E3383">
        <v>100</v>
      </c>
      <c r="F3383">
        <v>0</v>
      </c>
      <c r="G3383">
        <v>0</v>
      </c>
      <c r="H3383">
        <v>0</v>
      </c>
      <c r="I3383">
        <v>0</v>
      </c>
      <c r="J3383">
        <v>84.4</v>
      </c>
      <c r="K3383">
        <v>7.5999919999999999E-2</v>
      </c>
    </row>
    <row r="3384" spans="1:11" x14ac:dyDescent="0.3">
      <c r="A3384" s="1">
        <v>44593.75</v>
      </c>
      <c r="B3384">
        <v>13.65</v>
      </c>
      <c r="C3384">
        <v>23.85</v>
      </c>
      <c r="D3384">
        <v>73.790000000000006</v>
      </c>
      <c r="E3384">
        <v>100</v>
      </c>
      <c r="F3384">
        <v>0</v>
      </c>
      <c r="G3384">
        <v>0</v>
      </c>
      <c r="H3384">
        <v>0</v>
      </c>
      <c r="I3384">
        <v>0</v>
      </c>
      <c r="J3384">
        <v>92.4</v>
      </c>
      <c r="K3384">
        <v>8.3198320000000006E-2</v>
      </c>
    </row>
    <row r="3385" spans="1:11" x14ac:dyDescent="0.3">
      <c r="A3385" s="1">
        <v>44593.760416666664</v>
      </c>
      <c r="B3385">
        <v>13.66</v>
      </c>
      <c r="C3385">
        <v>23.67</v>
      </c>
      <c r="D3385">
        <v>73.12</v>
      </c>
      <c r="E3385">
        <v>100</v>
      </c>
      <c r="F3385">
        <v>0</v>
      </c>
      <c r="G3385">
        <v>0</v>
      </c>
      <c r="H3385">
        <v>0</v>
      </c>
      <c r="I3385">
        <v>0</v>
      </c>
      <c r="J3385">
        <v>78.97</v>
      </c>
      <c r="K3385">
        <v>7.1075310000000003E-2</v>
      </c>
    </row>
    <row r="3386" spans="1:11" x14ac:dyDescent="0.3">
      <c r="A3386" s="1">
        <v>44593.770833333336</v>
      </c>
      <c r="B3386">
        <v>13.66</v>
      </c>
      <c r="C3386">
        <v>23.62</v>
      </c>
      <c r="D3386">
        <v>73.14</v>
      </c>
      <c r="E3386">
        <v>100</v>
      </c>
      <c r="F3386">
        <v>0</v>
      </c>
      <c r="G3386">
        <v>0</v>
      </c>
      <c r="H3386">
        <v>0</v>
      </c>
      <c r="I3386">
        <v>0</v>
      </c>
      <c r="J3386">
        <v>120.6</v>
      </c>
      <c r="K3386">
        <v>0.10851230000000001</v>
      </c>
    </row>
    <row r="3387" spans="1:11" x14ac:dyDescent="0.3">
      <c r="A3387" s="1">
        <v>44593.78125</v>
      </c>
      <c r="B3387">
        <v>13.66</v>
      </c>
      <c r="C3387">
        <v>23.57</v>
      </c>
      <c r="D3387">
        <v>73.38</v>
      </c>
      <c r="E3387">
        <v>100</v>
      </c>
      <c r="F3387">
        <v>0</v>
      </c>
      <c r="G3387">
        <v>0</v>
      </c>
      <c r="H3387">
        <v>0</v>
      </c>
      <c r="I3387">
        <v>0</v>
      </c>
      <c r="J3387">
        <v>123.6</v>
      </c>
      <c r="K3387">
        <v>0.1112551</v>
      </c>
    </row>
    <row r="3388" spans="1:11" x14ac:dyDescent="0.3">
      <c r="A3388" s="1">
        <v>44593.791666666664</v>
      </c>
      <c r="B3388">
        <v>13.66</v>
      </c>
      <c r="C3388">
        <v>23.59</v>
      </c>
      <c r="D3388">
        <v>73.17</v>
      </c>
      <c r="E3388">
        <v>100</v>
      </c>
      <c r="F3388">
        <v>0</v>
      </c>
      <c r="G3388">
        <v>0</v>
      </c>
      <c r="H3388">
        <v>0</v>
      </c>
      <c r="I3388">
        <v>0</v>
      </c>
      <c r="J3388">
        <v>117.3</v>
      </c>
      <c r="K3388">
        <v>0.1056112</v>
      </c>
    </row>
    <row r="3389" spans="1:11" x14ac:dyDescent="0.3">
      <c r="A3389" s="1">
        <v>44593.802083333336</v>
      </c>
      <c r="B3389">
        <v>13.66</v>
      </c>
      <c r="C3389">
        <v>23.99</v>
      </c>
      <c r="D3389">
        <v>73.28</v>
      </c>
      <c r="E3389">
        <v>100</v>
      </c>
      <c r="F3389">
        <v>0</v>
      </c>
      <c r="G3389">
        <v>0</v>
      </c>
      <c r="H3389">
        <v>0</v>
      </c>
      <c r="I3389">
        <v>0</v>
      </c>
      <c r="J3389">
        <v>74.14</v>
      </c>
      <c r="K3389">
        <v>6.6726560000000004E-2</v>
      </c>
    </row>
    <row r="3390" spans="1:11" x14ac:dyDescent="0.3">
      <c r="A3390" s="1">
        <v>44593.8125</v>
      </c>
      <c r="B3390">
        <v>13.66</v>
      </c>
      <c r="C3390">
        <v>23.99</v>
      </c>
      <c r="D3390">
        <v>72.94</v>
      </c>
      <c r="E3390">
        <v>100</v>
      </c>
      <c r="F3390">
        <v>0</v>
      </c>
      <c r="G3390">
        <v>0</v>
      </c>
      <c r="H3390">
        <v>0</v>
      </c>
      <c r="I3390">
        <v>0</v>
      </c>
      <c r="J3390">
        <v>34.33</v>
      </c>
      <c r="K3390">
        <v>3.089389E-2</v>
      </c>
    </row>
    <row r="3391" spans="1:11" x14ac:dyDescent="0.3">
      <c r="A3391" s="1">
        <v>44593.822916666664</v>
      </c>
      <c r="B3391">
        <v>13.53</v>
      </c>
      <c r="C3391">
        <v>23.93</v>
      </c>
      <c r="D3391">
        <v>73.02</v>
      </c>
      <c r="E3391">
        <v>100</v>
      </c>
      <c r="F3391">
        <v>0</v>
      </c>
      <c r="G3391">
        <v>0</v>
      </c>
      <c r="H3391">
        <v>0</v>
      </c>
      <c r="I3391">
        <v>0</v>
      </c>
      <c r="J3391">
        <v>17.739999999999998</v>
      </c>
      <c r="K3391">
        <v>1.5962759999999999E-2</v>
      </c>
    </row>
    <row r="3392" spans="1:11" x14ac:dyDescent="0.3">
      <c r="A3392" s="1">
        <v>44593.833333333336</v>
      </c>
      <c r="B3392">
        <v>13.6</v>
      </c>
      <c r="C3392">
        <v>23.4</v>
      </c>
      <c r="D3392">
        <v>72.67</v>
      </c>
      <c r="E3392">
        <v>100</v>
      </c>
      <c r="F3392">
        <v>0</v>
      </c>
      <c r="G3392">
        <v>0</v>
      </c>
      <c r="H3392">
        <v>0</v>
      </c>
      <c r="I3392">
        <v>0</v>
      </c>
      <c r="J3392">
        <v>19.77</v>
      </c>
      <c r="K3392">
        <v>1.7795470000000001E-2</v>
      </c>
    </row>
    <row r="3393" spans="1:11" x14ac:dyDescent="0.3">
      <c r="A3393" s="1">
        <v>44593.84375</v>
      </c>
      <c r="B3393">
        <v>13.29</v>
      </c>
      <c r="C3393">
        <v>23.03</v>
      </c>
      <c r="D3393">
        <v>72.64</v>
      </c>
      <c r="E3393">
        <v>100</v>
      </c>
      <c r="F3393">
        <v>0</v>
      </c>
      <c r="G3393">
        <v>0</v>
      </c>
      <c r="H3393">
        <v>0</v>
      </c>
      <c r="I3393">
        <v>0</v>
      </c>
      <c r="J3393">
        <v>13.97</v>
      </c>
      <c r="K3393">
        <v>1.2575039999999999E-2</v>
      </c>
    </row>
    <row r="3394" spans="1:11" x14ac:dyDescent="0.3">
      <c r="A3394" s="1">
        <v>44593.854166666664</v>
      </c>
      <c r="B3394">
        <v>13.01</v>
      </c>
      <c r="C3394">
        <v>22.83</v>
      </c>
      <c r="D3394">
        <v>72.849999999999994</v>
      </c>
      <c r="E3394">
        <v>100</v>
      </c>
      <c r="F3394">
        <v>0</v>
      </c>
      <c r="G3394">
        <v>0</v>
      </c>
      <c r="H3394">
        <v>0</v>
      </c>
      <c r="I3394">
        <v>0</v>
      </c>
      <c r="J3394">
        <v>6.8129999999999997</v>
      </c>
      <c r="K3394">
        <v>6.1319979999999996E-3</v>
      </c>
    </row>
    <row r="3395" spans="1:11" x14ac:dyDescent="0.3">
      <c r="A3395" s="1">
        <v>44593.864583333336</v>
      </c>
      <c r="B3395">
        <v>12.92</v>
      </c>
      <c r="C3395">
        <v>22.66</v>
      </c>
      <c r="D3395">
        <v>72.77</v>
      </c>
      <c r="E3395">
        <v>100</v>
      </c>
      <c r="F3395">
        <v>0</v>
      </c>
      <c r="G3395">
        <v>0</v>
      </c>
      <c r="H3395">
        <v>0</v>
      </c>
      <c r="I3395">
        <v>0</v>
      </c>
      <c r="J3395">
        <v>1.3859999999999999</v>
      </c>
      <c r="K3395">
        <v>1.2473009999999999E-3</v>
      </c>
    </row>
    <row r="3396" spans="1:11" x14ac:dyDescent="0.3">
      <c r="A3396" s="1">
        <v>44593.875</v>
      </c>
      <c r="B3396">
        <v>12.91</v>
      </c>
      <c r="C3396">
        <v>22.39</v>
      </c>
      <c r="D3396">
        <v>73</v>
      </c>
      <c r="E3396">
        <v>100</v>
      </c>
      <c r="F3396">
        <v>0</v>
      </c>
      <c r="G3396">
        <v>0</v>
      </c>
      <c r="H3396">
        <v>0</v>
      </c>
      <c r="I3396">
        <v>0</v>
      </c>
      <c r="J3396">
        <v>0.14000000000000001</v>
      </c>
      <c r="K3396">
        <v>1.258566E-4</v>
      </c>
    </row>
    <row r="3397" spans="1:11" x14ac:dyDescent="0.3">
      <c r="A3397" s="1">
        <v>44593.885416666664</v>
      </c>
      <c r="B3397">
        <v>12.9</v>
      </c>
      <c r="C3397">
        <v>22.31</v>
      </c>
      <c r="D3397">
        <v>73.069999999999993</v>
      </c>
      <c r="E3397">
        <v>100</v>
      </c>
      <c r="F3397">
        <v>0</v>
      </c>
      <c r="G3397">
        <v>0</v>
      </c>
      <c r="H3397">
        <v>0</v>
      </c>
      <c r="I3397">
        <v>0</v>
      </c>
      <c r="J3397">
        <v>5.0000000000000001E-3</v>
      </c>
      <c r="K3397" s="2">
        <v>4.0771969999999998E-6</v>
      </c>
    </row>
    <row r="3398" spans="1:11" x14ac:dyDescent="0.3">
      <c r="A3398" s="1">
        <v>44593.895833333336</v>
      </c>
      <c r="B3398">
        <v>12.89</v>
      </c>
      <c r="C3398">
        <v>22.3</v>
      </c>
      <c r="D3398">
        <v>73.430000000000007</v>
      </c>
      <c r="E3398">
        <v>100</v>
      </c>
      <c r="F3398">
        <v>0</v>
      </c>
      <c r="G3398">
        <v>0</v>
      </c>
      <c r="H3398">
        <v>0</v>
      </c>
      <c r="I3398">
        <v>0</v>
      </c>
      <c r="J3398">
        <v>1E-3</v>
      </c>
      <c r="K3398" s="2">
        <v>1.180241E-6</v>
      </c>
    </row>
    <row r="3399" spans="1:11" x14ac:dyDescent="0.3">
      <c r="A3399" s="1">
        <v>44593.90625</v>
      </c>
      <c r="B3399">
        <v>12.88</v>
      </c>
      <c r="C3399">
        <v>22.38</v>
      </c>
      <c r="D3399">
        <v>73.55</v>
      </c>
      <c r="E3399">
        <v>100</v>
      </c>
      <c r="F3399">
        <v>0</v>
      </c>
      <c r="G3399">
        <v>0</v>
      </c>
      <c r="H3399">
        <v>0</v>
      </c>
      <c r="I3399">
        <v>0</v>
      </c>
      <c r="J3399">
        <v>3.0000000000000001E-3</v>
      </c>
      <c r="K3399" s="2">
        <v>3.0042509999999999E-6</v>
      </c>
    </row>
    <row r="3400" spans="1:11" x14ac:dyDescent="0.3">
      <c r="A3400" s="1">
        <v>44593.916666666664</v>
      </c>
      <c r="B3400">
        <v>12.87</v>
      </c>
      <c r="C3400">
        <v>22.39</v>
      </c>
      <c r="D3400">
        <v>72.59</v>
      </c>
      <c r="E3400">
        <v>100</v>
      </c>
      <c r="F3400">
        <v>0</v>
      </c>
      <c r="G3400">
        <v>0</v>
      </c>
      <c r="H3400">
        <v>0</v>
      </c>
      <c r="I3400">
        <v>0</v>
      </c>
      <c r="J3400">
        <v>7.0000000000000001E-3</v>
      </c>
      <c r="K3400" s="2">
        <v>5.9012070000000003E-6</v>
      </c>
    </row>
    <row r="3401" spans="1:11" x14ac:dyDescent="0.3">
      <c r="A3401" s="1">
        <v>44593.927083333336</v>
      </c>
      <c r="B3401">
        <v>12.87</v>
      </c>
      <c r="C3401">
        <v>22.23</v>
      </c>
      <c r="D3401">
        <v>73.34</v>
      </c>
      <c r="E3401">
        <v>100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 s="1">
        <v>44593.9375</v>
      </c>
      <c r="B3402">
        <v>12.86</v>
      </c>
      <c r="C3402">
        <v>22.27</v>
      </c>
      <c r="D3402">
        <v>73.150000000000006</v>
      </c>
      <c r="E3402">
        <v>100</v>
      </c>
      <c r="F3402">
        <v>0</v>
      </c>
      <c r="G3402">
        <v>0</v>
      </c>
      <c r="H3402">
        <v>0</v>
      </c>
      <c r="I3402">
        <v>0</v>
      </c>
      <c r="J3402">
        <v>0</v>
      </c>
      <c r="K3402" s="2">
        <v>2.1458929999999999E-7</v>
      </c>
    </row>
    <row r="3403" spans="1:11" x14ac:dyDescent="0.3">
      <c r="A3403" s="1">
        <v>44593.947916666664</v>
      </c>
      <c r="B3403">
        <v>12.86</v>
      </c>
      <c r="C3403">
        <v>22.3</v>
      </c>
      <c r="D3403">
        <v>73.33</v>
      </c>
      <c r="E3403">
        <v>100</v>
      </c>
      <c r="F3403">
        <v>0</v>
      </c>
      <c r="G3403">
        <v>0</v>
      </c>
      <c r="H3403">
        <v>0</v>
      </c>
      <c r="I3403">
        <v>0</v>
      </c>
      <c r="J3403">
        <v>3.0000000000000001E-3</v>
      </c>
      <c r="K3403" s="2">
        <v>2.253188E-6</v>
      </c>
    </row>
    <row r="3404" spans="1:11" x14ac:dyDescent="0.3">
      <c r="A3404" s="1">
        <v>44593.958333333336</v>
      </c>
      <c r="B3404">
        <v>12.86</v>
      </c>
      <c r="C3404">
        <v>22.29</v>
      </c>
      <c r="D3404">
        <v>72.64</v>
      </c>
      <c r="E3404">
        <v>100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s="1">
        <v>44593.96875</v>
      </c>
      <c r="B3405">
        <v>12.85</v>
      </c>
      <c r="C3405">
        <v>22.13</v>
      </c>
      <c r="D3405">
        <v>72.849999999999994</v>
      </c>
      <c r="E3405">
        <v>100</v>
      </c>
      <c r="F3405">
        <v>0</v>
      </c>
      <c r="G3405">
        <v>0</v>
      </c>
      <c r="H3405">
        <v>0</v>
      </c>
      <c r="I3405">
        <v>0</v>
      </c>
      <c r="J3405">
        <v>2E-3</v>
      </c>
      <c r="K3405" s="2">
        <v>1.716715E-6</v>
      </c>
    </row>
    <row r="3406" spans="1:11" x14ac:dyDescent="0.3">
      <c r="A3406" s="1">
        <v>44593.979166666664</v>
      </c>
      <c r="B3406">
        <v>12.85</v>
      </c>
      <c r="C3406">
        <v>22.14</v>
      </c>
      <c r="D3406">
        <v>73.56</v>
      </c>
      <c r="E3406">
        <v>100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s="1">
        <v>44593.989583333336</v>
      </c>
      <c r="B3407">
        <v>12.85</v>
      </c>
      <c r="C3407">
        <v>22.28</v>
      </c>
      <c r="D3407">
        <v>73.69</v>
      </c>
      <c r="E3407">
        <v>100</v>
      </c>
      <c r="F3407">
        <v>0</v>
      </c>
      <c r="G3407">
        <v>0</v>
      </c>
      <c r="H3407">
        <v>0</v>
      </c>
      <c r="I3407">
        <v>0</v>
      </c>
      <c r="J3407">
        <v>2E-3</v>
      </c>
      <c r="K3407" s="2">
        <v>1.9313040000000002E-6</v>
      </c>
    </row>
    <row r="3408" spans="1:11" x14ac:dyDescent="0.3">
      <c r="A3408" s="1">
        <v>44594</v>
      </c>
      <c r="B3408">
        <v>12.85</v>
      </c>
      <c r="C3408">
        <v>22.38</v>
      </c>
      <c r="D3408">
        <v>73.459999999999994</v>
      </c>
      <c r="E3408">
        <v>100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 s="1">
        <v>44594.010416666664</v>
      </c>
      <c r="B3409">
        <v>12.85</v>
      </c>
      <c r="C3409">
        <v>22.35</v>
      </c>
      <c r="D3409">
        <v>73.36</v>
      </c>
      <c r="E3409">
        <v>100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s="1">
        <v>44594.020833333336</v>
      </c>
      <c r="B3410">
        <v>12.85</v>
      </c>
      <c r="C3410">
        <v>22.37</v>
      </c>
      <c r="D3410">
        <v>73.900000000000006</v>
      </c>
      <c r="E3410">
        <v>100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s="1">
        <v>44594.03125</v>
      </c>
      <c r="B3411">
        <v>12.84</v>
      </c>
      <c r="C3411">
        <v>22.48</v>
      </c>
      <c r="D3411">
        <v>73.84</v>
      </c>
      <c r="E3411">
        <v>100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s="1">
        <v>44594.041666666664</v>
      </c>
      <c r="B3412">
        <v>12.84</v>
      </c>
      <c r="C3412">
        <v>22.47</v>
      </c>
      <c r="D3412">
        <v>73.349999999999994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s="1">
        <v>44594.052083333336</v>
      </c>
      <c r="B3413">
        <v>12.84</v>
      </c>
      <c r="C3413">
        <v>22.2</v>
      </c>
      <c r="D3413">
        <v>73.58</v>
      </c>
      <c r="E3413">
        <v>100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 s="1">
        <v>44594.0625</v>
      </c>
      <c r="B3414">
        <v>12.84</v>
      </c>
      <c r="C3414">
        <v>22.05</v>
      </c>
      <c r="D3414">
        <v>73.849999999999994</v>
      </c>
      <c r="E3414">
        <v>100</v>
      </c>
      <c r="F3414">
        <v>0</v>
      </c>
      <c r="G3414">
        <v>0</v>
      </c>
      <c r="H3414">
        <v>0</v>
      </c>
      <c r="I3414">
        <v>0</v>
      </c>
      <c r="J3414">
        <v>0</v>
      </c>
      <c r="K3414" s="2">
        <v>3.2188400000000003E-7</v>
      </c>
    </row>
    <row r="3415" spans="1:11" x14ac:dyDescent="0.3">
      <c r="A3415" s="1">
        <v>44594.072916666664</v>
      </c>
      <c r="B3415">
        <v>12.84</v>
      </c>
      <c r="C3415">
        <v>22.19</v>
      </c>
      <c r="D3415">
        <v>74.06</v>
      </c>
      <c r="E3415">
        <v>100</v>
      </c>
      <c r="F3415">
        <v>0</v>
      </c>
      <c r="G3415">
        <v>0</v>
      </c>
      <c r="H3415">
        <v>0</v>
      </c>
      <c r="I3415">
        <v>0</v>
      </c>
      <c r="J3415">
        <v>1E-3</v>
      </c>
      <c r="K3415" s="2">
        <v>8.5835730000000002E-7</v>
      </c>
    </row>
    <row r="3416" spans="1:11" x14ac:dyDescent="0.3">
      <c r="A3416" s="1">
        <v>44594.083333333336</v>
      </c>
      <c r="B3416">
        <v>12.84</v>
      </c>
      <c r="C3416">
        <v>22.21</v>
      </c>
      <c r="D3416">
        <v>74.09</v>
      </c>
      <c r="E3416">
        <v>99.5</v>
      </c>
      <c r="F3416">
        <v>0</v>
      </c>
      <c r="G3416">
        <v>0</v>
      </c>
      <c r="H3416">
        <v>0</v>
      </c>
      <c r="I3416">
        <v>0</v>
      </c>
      <c r="J3416">
        <v>0</v>
      </c>
      <c r="K3416" s="2">
        <v>3.2188400000000003E-7</v>
      </c>
    </row>
    <row r="3417" spans="1:11" x14ac:dyDescent="0.3">
      <c r="A3417" s="1">
        <v>44594.09375</v>
      </c>
      <c r="B3417">
        <v>12.84</v>
      </c>
      <c r="C3417">
        <v>22.3</v>
      </c>
      <c r="D3417">
        <v>74.19</v>
      </c>
      <c r="E3417">
        <v>99.8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 s="1">
        <v>44594.104166666664</v>
      </c>
      <c r="B3418">
        <v>12.84</v>
      </c>
      <c r="C3418">
        <v>22.43</v>
      </c>
      <c r="D3418">
        <v>74.39</v>
      </c>
      <c r="E3418">
        <v>100</v>
      </c>
      <c r="F3418">
        <v>0</v>
      </c>
      <c r="G3418">
        <v>0</v>
      </c>
      <c r="H3418">
        <v>0</v>
      </c>
      <c r="I3418">
        <v>0</v>
      </c>
      <c r="J3418">
        <v>0</v>
      </c>
      <c r="K3418" s="2">
        <v>1.0729470000000001E-7</v>
      </c>
    </row>
    <row r="3419" spans="1:11" x14ac:dyDescent="0.3">
      <c r="A3419" s="1">
        <v>44594.114583333336</v>
      </c>
      <c r="B3419">
        <v>12.84</v>
      </c>
      <c r="C3419">
        <v>22.51</v>
      </c>
      <c r="D3419">
        <v>73.92</v>
      </c>
      <c r="E3419">
        <v>100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 s="1">
        <v>44594.125</v>
      </c>
      <c r="B3420">
        <v>12.84</v>
      </c>
      <c r="C3420">
        <v>22.48</v>
      </c>
      <c r="D3420">
        <v>73.53</v>
      </c>
      <c r="E3420">
        <v>100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s="1">
        <v>44594.135416666664</v>
      </c>
      <c r="B3421">
        <v>12.84</v>
      </c>
      <c r="C3421">
        <v>22.46</v>
      </c>
      <c r="D3421">
        <v>73.08</v>
      </c>
      <c r="E3421">
        <v>100</v>
      </c>
      <c r="F3421">
        <v>0</v>
      </c>
      <c r="G3421">
        <v>0</v>
      </c>
      <c r="H3421">
        <v>0</v>
      </c>
      <c r="I3421">
        <v>0</v>
      </c>
      <c r="J3421">
        <v>1E-3</v>
      </c>
      <c r="K3421" s="2">
        <v>6.4376800000000005E-7</v>
      </c>
    </row>
    <row r="3422" spans="1:11" x14ac:dyDescent="0.3">
      <c r="A3422" s="1">
        <v>44594.145833333336</v>
      </c>
      <c r="B3422">
        <v>12.84</v>
      </c>
      <c r="C3422">
        <v>22.36</v>
      </c>
      <c r="D3422">
        <v>71.59</v>
      </c>
      <c r="E3422">
        <v>100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s="1">
        <v>44594.15625</v>
      </c>
      <c r="B3423">
        <v>12.84</v>
      </c>
      <c r="C3423">
        <v>21.94</v>
      </c>
      <c r="D3423">
        <v>71.319999999999993</v>
      </c>
      <c r="E3423">
        <v>100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s="1">
        <v>44594.166666666664</v>
      </c>
      <c r="B3424">
        <v>12.84</v>
      </c>
      <c r="C3424">
        <v>21.6</v>
      </c>
      <c r="D3424">
        <v>71.84</v>
      </c>
      <c r="E3424">
        <v>100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s="1">
        <v>44594.177083333336</v>
      </c>
      <c r="B3425">
        <v>12.84</v>
      </c>
      <c r="C3425">
        <v>21.72</v>
      </c>
      <c r="D3425">
        <v>72.67</v>
      </c>
      <c r="E3425">
        <v>100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s="1">
        <v>44594.1875</v>
      </c>
      <c r="B3426">
        <v>12.84</v>
      </c>
      <c r="C3426">
        <v>21.98</v>
      </c>
      <c r="D3426">
        <v>73.08</v>
      </c>
      <c r="E3426">
        <v>100</v>
      </c>
      <c r="F3426">
        <v>0</v>
      </c>
      <c r="G3426">
        <v>0</v>
      </c>
      <c r="H3426">
        <v>0</v>
      </c>
      <c r="I3426">
        <v>0</v>
      </c>
      <c r="J3426">
        <v>1E-3</v>
      </c>
      <c r="K3426" s="2">
        <v>5.3647340000000004E-7</v>
      </c>
    </row>
    <row r="3427" spans="1:11" x14ac:dyDescent="0.3">
      <c r="A3427" s="1">
        <v>44594.197916666664</v>
      </c>
      <c r="B3427">
        <v>12.84</v>
      </c>
      <c r="C3427">
        <v>22.16</v>
      </c>
      <c r="D3427">
        <v>73.23</v>
      </c>
      <c r="E3427">
        <v>100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s="1">
        <v>44594.208333333336</v>
      </c>
      <c r="B3428">
        <v>12.84</v>
      </c>
      <c r="C3428">
        <v>22.25</v>
      </c>
      <c r="D3428">
        <v>73.260000000000005</v>
      </c>
      <c r="E3428">
        <v>100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s="1">
        <v>44594.21875</v>
      </c>
      <c r="B3429">
        <v>12.84</v>
      </c>
      <c r="C3429">
        <v>22.26</v>
      </c>
      <c r="D3429">
        <v>73.17</v>
      </c>
      <c r="E3429">
        <v>100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s="1">
        <v>44594.229166666664</v>
      </c>
      <c r="B3430">
        <v>12.84</v>
      </c>
      <c r="C3430">
        <v>22.27</v>
      </c>
      <c r="D3430">
        <v>73.25</v>
      </c>
      <c r="E3430">
        <v>100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s="1">
        <v>44594.239583333336</v>
      </c>
      <c r="B3431">
        <v>12.84</v>
      </c>
      <c r="C3431">
        <v>22.28</v>
      </c>
      <c r="D3431">
        <v>73.13</v>
      </c>
      <c r="E3431">
        <v>100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s="1">
        <v>44594.25</v>
      </c>
      <c r="B3432">
        <v>12.84</v>
      </c>
      <c r="C3432">
        <v>22.2</v>
      </c>
      <c r="D3432">
        <v>72.89</v>
      </c>
      <c r="E3432">
        <v>100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s="1">
        <v>44594.260416666664</v>
      </c>
      <c r="B3433">
        <v>12.84</v>
      </c>
      <c r="C3433">
        <v>22.01</v>
      </c>
      <c r="D3433">
        <v>72.88</v>
      </c>
      <c r="E3433">
        <v>100</v>
      </c>
      <c r="F3433">
        <v>0</v>
      </c>
      <c r="G3433">
        <v>0</v>
      </c>
      <c r="H3433">
        <v>0</v>
      </c>
      <c r="I3433">
        <v>0</v>
      </c>
      <c r="J3433">
        <v>0</v>
      </c>
      <c r="K3433" s="2">
        <v>2.1458929999999999E-7</v>
      </c>
    </row>
    <row r="3434" spans="1:11" x14ac:dyDescent="0.3">
      <c r="A3434" s="1">
        <v>44594.270833333336</v>
      </c>
      <c r="B3434">
        <v>12.84</v>
      </c>
      <c r="C3434">
        <v>22.04</v>
      </c>
      <c r="D3434">
        <v>72.92</v>
      </c>
      <c r="E3434">
        <v>100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s="1">
        <v>44594.28125</v>
      </c>
      <c r="B3435">
        <v>12.84</v>
      </c>
      <c r="C3435">
        <v>22.1</v>
      </c>
      <c r="D3435">
        <v>72.97</v>
      </c>
      <c r="E3435">
        <v>100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s="1">
        <v>44594.291666666664</v>
      </c>
      <c r="B3436">
        <v>12.84</v>
      </c>
      <c r="C3436">
        <v>22.12</v>
      </c>
      <c r="D3436">
        <v>72.849999999999994</v>
      </c>
      <c r="E3436">
        <v>100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 s="1">
        <v>44594.302083333336</v>
      </c>
      <c r="B3437">
        <v>12.64</v>
      </c>
      <c r="C3437">
        <v>25.19</v>
      </c>
      <c r="D3437">
        <v>70.540000000000006</v>
      </c>
      <c r="E3437">
        <v>100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 s="1">
        <v>44594.3125</v>
      </c>
      <c r="B3438">
        <v>12.64</v>
      </c>
      <c r="C3438">
        <v>25.37</v>
      </c>
      <c r="D3438">
        <v>69.62</v>
      </c>
      <c r="E3438">
        <v>100</v>
      </c>
      <c r="F3438">
        <v>0</v>
      </c>
      <c r="G3438">
        <v>0</v>
      </c>
      <c r="H3438">
        <v>0</v>
      </c>
      <c r="I3438">
        <v>0</v>
      </c>
      <c r="J3438">
        <v>1E-3</v>
      </c>
      <c r="K3438" s="2">
        <v>8.5835739999999996E-7</v>
      </c>
    </row>
    <row r="3439" spans="1:11" x14ac:dyDescent="0.3">
      <c r="A3439" s="1">
        <v>44594.322916666664</v>
      </c>
      <c r="B3439">
        <v>12.63</v>
      </c>
      <c r="C3439">
        <v>25.38</v>
      </c>
      <c r="D3439">
        <v>69.87</v>
      </c>
      <c r="E3439">
        <v>100</v>
      </c>
      <c r="F3439">
        <v>0</v>
      </c>
      <c r="G3439">
        <v>0</v>
      </c>
      <c r="H3439">
        <v>0</v>
      </c>
      <c r="I3439">
        <v>0</v>
      </c>
      <c r="J3439">
        <v>2.3E-2</v>
      </c>
      <c r="K3439" s="2">
        <v>2.0493280000000001E-5</v>
      </c>
    </row>
    <row r="3440" spans="1:11" x14ac:dyDescent="0.3">
      <c r="A3440" s="1">
        <v>44594.333333333336</v>
      </c>
      <c r="B3440">
        <v>12.61</v>
      </c>
      <c r="C3440">
        <v>25.48</v>
      </c>
      <c r="D3440">
        <v>70.56</v>
      </c>
      <c r="E3440">
        <v>100</v>
      </c>
      <c r="F3440">
        <v>0</v>
      </c>
      <c r="G3440">
        <v>0</v>
      </c>
      <c r="H3440">
        <v>0</v>
      </c>
      <c r="I3440">
        <v>0</v>
      </c>
      <c r="J3440">
        <v>1.0469999999999999</v>
      </c>
      <c r="K3440">
        <v>9.4236910000000001E-4</v>
      </c>
    </row>
    <row r="3441" spans="1:11" x14ac:dyDescent="0.3">
      <c r="A3441" s="1">
        <v>44594.34375</v>
      </c>
      <c r="B3441">
        <v>12.59</v>
      </c>
      <c r="C3441">
        <v>25.62</v>
      </c>
      <c r="D3441">
        <v>71.2</v>
      </c>
      <c r="E3441">
        <v>99.9</v>
      </c>
      <c r="F3441">
        <v>0</v>
      </c>
      <c r="G3441">
        <v>0</v>
      </c>
      <c r="H3441">
        <v>0</v>
      </c>
      <c r="I3441">
        <v>0</v>
      </c>
      <c r="J3441">
        <v>9.3699999999999992</v>
      </c>
      <c r="K3441">
        <v>8.4361509999999994E-3</v>
      </c>
    </row>
    <row r="3442" spans="1:11" x14ac:dyDescent="0.3">
      <c r="A3442" s="1">
        <v>44594.354166666664</v>
      </c>
      <c r="B3442">
        <v>12.58</v>
      </c>
      <c r="C3442">
        <v>25.82</v>
      </c>
      <c r="D3442">
        <v>71.59</v>
      </c>
      <c r="E3442">
        <v>100</v>
      </c>
      <c r="F3442">
        <v>0</v>
      </c>
      <c r="G3442">
        <v>0</v>
      </c>
      <c r="H3442">
        <v>0</v>
      </c>
      <c r="I3442">
        <v>0</v>
      </c>
      <c r="J3442">
        <v>28.57</v>
      </c>
      <c r="K3442">
        <v>2.5711020000000001E-2</v>
      </c>
    </row>
    <row r="3443" spans="1:11" x14ac:dyDescent="0.3">
      <c r="A3443" s="1">
        <v>44594.364583333336</v>
      </c>
      <c r="B3443">
        <v>12.6</v>
      </c>
      <c r="C3443">
        <v>26.49</v>
      </c>
      <c r="D3443">
        <v>72.86</v>
      </c>
      <c r="E3443">
        <v>100</v>
      </c>
      <c r="F3443">
        <v>0</v>
      </c>
      <c r="G3443">
        <v>0</v>
      </c>
      <c r="H3443">
        <v>0</v>
      </c>
      <c r="I3443">
        <v>0</v>
      </c>
      <c r="J3443">
        <v>62.36</v>
      </c>
      <c r="K3443">
        <v>5.6127990000000003E-2</v>
      </c>
    </row>
    <row r="3444" spans="1:11" x14ac:dyDescent="0.3">
      <c r="A3444" s="1">
        <v>44594.375</v>
      </c>
      <c r="B3444">
        <v>12.55</v>
      </c>
      <c r="C3444">
        <v>26.8</v>
      </c>
      <c r="D3444">
        <v>72.84</v>
      </c>
      <c r="E3444">
        <v>100</v>
      </c>
      <c r="F3444">
        <v>0</v>
      </c>
      <c r="G3444">
        <v>0</v>
      </c>
      <c r="H3444">
        <v>0</v>
      </c>
      <c r="I3444">
        <v>0</v>
      </c>
      <c r="J3444">
        <v>28.5</v>
      </c>
      <c r="K3444">
        <v>2.564804E-2</v>
      </c>
    </row>
    <row r="3445" spans="1:11" x14ac:dyDescent="0.3">
      <c r="A3445" s="1">
        <v>44594.385416666664</v>
      </c>
      <c r="B3445">
        <v>12.52</v>
      </c>
      <c r="C3445">
        <v>26.86</v>
      </c>
      <c r="D3445">
        <v>70.23</v>
      </c>
      <c r="E3445">
        <v>100</v>
      </c>
      <c r="F3445">
        <v>0</v>
      </c>
      <c r="G3445">
        <v>0</v>
      </c>
      <c r="H3445">
        <v>0</v>
      </c>
      <c r="I3445">
        <v>0</v>
      </c>
      <c r="J3445">
        <v>6.702</v>
      </c>
      <c r="K3445">
        <v>6.0319989999999997E-3</v>
      </c>
    </row>
    <row r="3446" spans="1:11" x14ac:dyDescent="0.3">
      <c r="A3446" s="1">
        <v>44594.395833333336</v>
      </c>
      <c r="B3446">
        <v>12.53</v>
      </c>
      <c r="C3446">
        <v>26.22</v>
      </c>
      <c r="D3446">
        <v>69.819999999999993</v>
      </c>
      <c r="E3446">
        <v>100</v>
      </c>
      <c r="F3446">
        <v>0</v>
      </c>
      <c r="G3446">
        <v>0</v>
      </c>
      <c r="H3446">
        <v>0</v>
      </c>
      <c r="I3446">
        <v>0</v>
      </c>
      <c r="J3446">
        <v>11.75</v>
      </c>
      <c r="K3446">
        <v>1.0574210000000001E-2</v>
      </c>
    </row>
    <row r="3447" spans="1:11" x14ac:dyDescent="0.3">
      <c r="A3447" s="1">
        <v>44594.40625</v>
      </c>
      <c r="B3447">
        <v>12.52</v>
      </c>
      <c r="C3447">
        <v>25.77</v>
      </c>
      <c r="D3447">
        <v>70.08</v>
      </c>
      <c r="E3447">
        <v>100</v>
      </c>
      <c r="F3447">
        <v>0</v>
      </c>
      <c r="G3447">
        <v>0</v>
      </c>
      <c r="H3447">
        <v>0</v>
      </c>
      <c r="I3447">
        <v>0</v>
      </c>
      <c r="J3447">
        <v>12.46</v>
      </c>
      <c r="K3447">
        <v>1.1216159999999999E-2</v>
      </c>
    </row>
    <row r="3448" spans="1:11" x14ac:dyDescent="0.3">
      <c r="A3448" s="1">
        <v>44594.416666666664</v>
      </c>
      <c r="B3448">
        <v>12.52</v>
      </c>
      <c r="C3448">
        <v>25.78</v>
      </c>
      <c r="D3448">
        <v>70.42</v>
      </c>
      <c r="E3448">
        <v>100</v>
      </c>
      <c r="F3448">
        <v>0</v>
      </c>
      <c r="G3448">
        <v>0</v>
      </c>
      <c r="H3448">
        <v>0</v>
      </c>
      <c r="I3448">
        <v>0</v>
      </c>
      <c r="J3448">
        <v>9.01</v>
      </c>
      <c r="K3448">
        <v>8.1119060000000003E-3</v>
      </c>
    </row>
    <row r="3449" spans="1:11" x14ac:dyDescent="0.3">
      <c r="A3449" s="1">
        <v>44594.427083333336</v>
      </c>
      <c r="B3449">
        <v>12.52</v>
      </c>
      <c r="C3449">
        <v>25.92</v>
      </c>
      <c r="D3449">
        <v>70.66</v>
      </c>
      <c r="E3449">
        <v>100</v>
      </c>
      <c r="F3449">
        <v>0</v>
      </c>
      <c r="G3449">
        <v>0</v>
      </c>
      <c r="H3449">
        <v>0</v>
      </c>
      <c r="I3449">
        <v>0</v>
      </c>
      <c r="J3449">
        <v>14.18</v>
      </c>
      <c r="K3449">
        <v>1.276131E-2</v>
      </c>
    </row>
    <row r="3450" spans="1:11" x14ac:dyDescent="0.3">
      <c r="A3450" s="1">
        <v>44594.4375</v>
      </c>
      <c r="B3450">
        <v>12.55</v>
      </c>
      <c r="C3450">
        <v>26.17</v>
      </c>
      <c r="D3450">
        <v>71.17</v>
      </c>
      <c r="E3450">
        <v>100</v>
      </c>
      <c r="F3450">
        <v>0</v>
      </c>
      <c r="G3450">
        <v>0</v>
      </c>
      <c r="H3450">
        <v>0</v>
      </c>
      <c r="I3450">
        <v>0</v>
      </c>
      <c r="J3450">
        <v>37.67</v>
      </c>
      <c r="K3450">
        <v>3.3899430000000001E-2</v>
      </c>
    </row>
    <row r="3451" spans="1:11" x14ac:dyDescent="0.3">
      <c r="A3451" s="1">
        <v>44594.447916666664</v>
      </c>
      <c r="B3451">
        <v>12.61</v>
      </c>
      <c r="C3451">
        <v>26.72</v>
      </c>
      <c r="D3451">
        <v>71.53</v>
      </c>
      <c r="E3451">
        <v>100</v>
      </c>
      <c r="F3451">
        <v>0</v>
      </c>
      <c r="G3451">
        <v>0</v>
      </c>
      <c r="H3451">
        <v>0</v>
      </c>
      <c r="I3451">
        <v>0</v>
      </c>
      <c r="J3451">
        <v>81.3</v>
      </c>
      <c r="K3451">
        <v>7.3132799999999998E-2</v>
      </c>
    </row>
    <row r="3452" spans="1:11" x14ac:dyDescent="0.3">
      <c r="A3452" s="1">
        <v>44594.458333333336</v>
      </c>
      <c r="B3452">
        <v>12.73</v>
      </c>
      <c r="C3452">
        <v>27.04</v>
      </c>
      <c r="D3452">
        <v>71.87</v>
      </c>
      <c r="E3452">
        <v>100</v>
      </c>
      <c r="F3452">
        <v>0</v>
      </c>
      <c r="G3452">
        <v>0</v>
      </c>
      <c r="H3452">
        <v>0</v>
      </c>
      <c r="I3452">
        <v>0</v>
      </c>
      <c r="J3452">
        <v>124.1</v>
      </c>
      <c r="K3452">
        <v>0.11169759999999999</v>
      </c>
    </row>
    <row r="3453" spans="1:11" x14ac:dyDescent="0.3">
      <c r="A3453" s="1">
        <v>44594.46875</v>
      </c>
      <c r="B3453">
        <v>12.9</v>
      </c>
      <c r="C3453">
        <v>27.44</v>
      </c>
      <c r="D3453">
        <v>72.08</v>
      </c>
      <c r="E3453">
        <v>100</v>
      </c>
      <c r="F3453">
        <v>0</v>
      </c>
      <c r="G3453">
        <v>0</v>
      </c>
      <c r="H3453">
        <v>0</v>
      </c>
      <c r="I3453">
        <v>0</v>
      </c>
      <c r="J3453">
        <v>138.19999999999999</v>
      </c>
      <c r="K3453">
        <v>0.1244174</v>
      </c>
    </row>
    <row r="3454" spans="1:11" x14ac:dyDescent="0.3">
      <c r="A3454" s="1">
        <v>44594.479166666664</v>
      </c>
      <c r="B3454">
        <v>13.02</v>
      </c>
      <c r="C3454">
        <v>27.69</v>
      </c>
      <c r="D3454">
        <v>72.52</v>
      </c>
      <c r="E3454">
        <v>100</v>
      </c>
      <c r="F3454">
        <v>0</v>
      </c>
      <c r="G3454">
        <v>0</v>
      </c>
      <c r="H3454">
        <v>0</v>
      </c>
      <c r="I3454">
        <v>0</v>
      </c>
      <c r="J3454">
        <v>153.6</v>
      </c>
      <c r="K3454">
        <v>0.13824990000000001</v>
      </c>
    </row>
    <row r="3455" spans="1:11" x14ac:dyDescent="0.3">
      <c r="A3455" s="1">
        <v>44594.489583333336</v>
      </c>
      <c r="B3455">
        <v>13.23</v>
      </c>
      <c r="C3455">
        <v>28.08</v>
      </c>
      <c r="D3455">
        <v>73.25</v>
      </c>
      <c r="E3455">
        <v>100</v>
      </c>
      <c r="F3455">
        <v>0</v>
      </c>
      <c r="G3455">
        <v>0</v>
      </c>
      <c r="H3455">
        <v>0</v>
      </c>
      <c r="I3455">
        <v>0</v>
      </c>
      <c r="J3455">
        <v>186.1</v>
      </c>
      <c r="K3455">
        <v>0.16750609999999999</v>
      </c>
    </row>
    <row r="3456" spans="1:11" x14ac:dyDescent="0.3">
      <c r="A3456" s="1">
        <v>44594.5</v>
      </c>
      <c r="B3456">
        <v>13.06</v>
      </c>
      <c r="C3456">
        <v>28.31</v>
      </c>
      <c r="D3456">
        <v>73.959999999999994</v>
      </c>
      <c r="E3456">
        <v>100</v>
      </c>
      <c r="F3456">
        <v>0</v>
      </c>
      <c r="G3456">
        <v>0</v>
      </c>
      <c r="H3456">
        <v>0</v>
      </c>
      <c r="I3456">
        <v>0</v>
      </c>
      <c r="J3456">
        <v>125.6</v>
      </c>
      <c r="K3456">
        <v>0.1130003</v>
      </c>
    </row>
    <row r="3457" spans="1:11" x14ac:dyDescent="0.3">
      <c r="A3457" s="1">
        <v>44594.510416666664</v>
      </c>
      <c r="B3457">
        <v>13.01</v>
      </c>
      <c r="C3457">
        <v>28.54</v>
      </c>
      <c r="D3457">
        <v>74.53</v>
      </c>
      <c r="E3457">
        <v>100</v>
      </c>
      <c r="F3457">
        <v>0</v>
      </c>
      <c r="G3457">
        <v>0</v>
      </c>
      <c r="H3457">
        <v>0</v>
      </c>
      <c r="I3457">
        <v>0</v>
      </c>
      <c r="J3457">
        <v>129.6</v>
      </c>
      <c r="K3457">
        <v>0.1166456</v>
      </c>
    </row>
    <row r="3458" spans="1:11" x14ac:dyDescent="0.3">
      <c r="A3458" s="1">
        <v>44594.520833333336</v>
      </c>
      <c r="B3458">
        <v>13.07</v>
      </c>
      <c r="C3458">
        <v>28.9</v>
      </c>
      <c r="D3458">
        <v>75.02</v>
      </c>
      <c r="E3458">
        <v>100</v>
      </c>
      <c r="F3458">
        <v>0</v>
      </c>
      <c r="G3458">
        <v>0</v>
      </c>
      <c r="H3458">
        <v>0</v>
      </c>
      <c r="I3458">
        <v>0</v>
      </c>
      <c r="J3458">
        <v>154.1</v>
      </c>
      <c r="K3458">
        <v>0.13868369999999999</v>
      </c>
    </row>
    <row r="3459" spans="1:11" x14ac:dyDescent="0.3">
      <c r="A3459" s="1">
        <v>44594.53125</v>
      </c>
      <c r="B3459">
        <v>13.28</v>
      </c>
      <c r="C3459">
        <v>29.94</v>
      </c>
      <c r="D3459">
        <v>75.69</v>
      </c>
      <c r="E3459">
        <v>100</v>
      </c>
      <c r="F3459">
        <v>0</v>
      </c>
      <c r="G3459">
        <v>0</v>
      </c>
      <c r="H3459">
        <v>0</v>
      </c>
      <c r="I3459">
        <v>0</v>
      </c>
      <c r="J3459">
        <v>210.2</v>
      </c>
      <c r="K3459">
        <v>0.18917439999999999</v>
      </c>
    </row>
    <row r="3460" spans="1:11" x14ac:dyDescent="0.3">
      <c r="A3460" s="1">
        <v>44594.541666666664</v>
      </c>
      <c r="B3460">
        <v>13.52</v>
      </c>
      <c r="C3460">
        <v>31.73</v>
      </c>
      <c r="D3460">
        <v>76.27</v>
      </c>
      <c r="E3460">
        <v>100</v>
      </c>
      <c r="F3460">
        <v>0</v>
      </c>
      <c r="G3460">
        <v>0</v>
      </c>
      <c r="H3460">
        <v>0</v>
      </c>
      <c r="I3460">
        <v>0</v>
      </c>
      <c r="J3460">
        <v>406</v>
      </c>
      <c r="K3460">
        <v>0.36539319999999997</v>
      </c>
    </row>
    <row r="3461" spans="1:11" x14ac:dyDescent="0.3">
      <c r="A3461" s="1">
        <v>44594.552083333336</v>
      </c>
      <c r="B3461">
        <v>13.45</v>
      </c>
      <c r="C3461">
        <v>32.83</v>
      </c>
      <c r="D3461">
        <v>77.06</v>
      </c>
      <c r="E3461">
        <v>100</v>
      </c>
      <c r="F3461">
        <v>0</v>
      </c>
      <c r="G3461">
        <v>0</v>
      </c>
      <c r="H3461">
        <v>0</v>
      </c>
      <c r="I3461">
        <v>0</v>
      </c>
      <c r="J3461">
        <v>410.9</v>
      </c>
      <c r="K3461">
        <v>0.36982490000000001</v>
      </c>
    </row>
    <row r="3462" spans="1:11" x14ac:dyDescent="0.3">
      <c r="A3462" s="1">
        <v>44594.5625</v>
      </c>
      <c r="B3462">
        <v>13.47</v>
      </c>
      <c r="C3462">
        <v>34.6</v>
      </c>
      <c r="D3462">
        <v>77.81</v>
      </c>
      <c r="E3462">
        <v>100</v>
      </c>
      <c r="F3462">
        <v>0</v>
      </c>
      <c r="G3462">
        <v>0</v>
      </c>
      <c r="H3462">
        <v>0</v>
      </c>
      <c r="I3462">
        <v>0</v>
      </c>
      <c r="J3462">
        <v>533.6</v>
      </c>
      <c r="K3462">
        <v>0.48027979999999998</v>
      </c>
    </row>
    <row r="3463" spans="1:11" x14ac:dyDescent="0.3">
      <c r="A3463" s="1">
        <v>44594.572916666664</v>
      </c>
      <c r="B3463">
        <v>13.42</v>
      </c>
      <c r="C3463">
        <v>36.17</v>
      </c>
      <c r="D3463">
        <v>79.25</v>
      </c>
      <c r="E3463">
        <v>94.8</v>
      </c>
      <c r="F3463">
        <v>0</v>
      </c>
      <c r="G3463">
        <v>0</v>
      </c>
      <c r="H3463">
        <v>0</v>
      </c>
      <c r="I3463">
        <v>0</v>
      </c>
      <c r="J3463">
        <v>541.9</v>
      </c>
      <c r="K3463">
        <v>0.48770629999999998</v>
      </c>
    </row>
    <row r="3464" spans="1:11" x14ac:dyDescent="0.3">
      <c r="A3464" s="1">
        <v>44594.583333333336</v>
      </c>
      <c r="B3464">
        <v>13.41</v>
      </c>
      <c r="C3464">
        <v>36.979999999999997</v>
      </c>
      <c r="D3464">
        <v>80.3</v>
      </c>
      <c r="E3464">
        <v>96.8</v>
      </c>
      <c r="F3464">
        <v>0</v>
      </c>
      <c r="G3464">
        <v>0</v>
      </c>
      <c r="H3464">
        <v>0</v>
      </c>
      <c r="I3464">
        <v>0</v>
      </c>
      <c r="J3464">
        <v>679.1</v>
      </c>
      <c r="K3464">
        <v>0.6111491</v>
      </c>
    </row>
    <row r="3465" spans="1:11" x14ac:dyDescent="0.3">
      <c r="A3465" s="1">
        <v>44594.59375</v>
      </c>
      <c r="B3465">
        <v>13.4</v>
      </c>
      <c r="C3465">
        <v>37.549999999999997</v>
      </c>
      <c r="D3465">
        <v>80.3</v>
      </c>
      <c r="E3465">
        <v>94.9</v>
      </c>
      <c r="F3465">
        <v>0</v>
      </c>
      <c r="G3465">
        <v>0</v>
      </c>
      <c r="H3465">
        <v>0</v>
      </c>
      <c r="I3465">
        <v>0</v>
      </c>
      <c r="J3465">
        <v>657.5</v>
      </c>
      <c r="K3465">
        <v>0.59174040000000006</v>
      </c>
    </row>
    <row r="3466" spans="1:11" x14ac:dyDescent="0.3">
      <c r="A3466" s="1">
        <v>44594.604166666664</v>
      </c>
      <c r="B3466">
        <v>13.39</v>
      </c>
      <c r="C3466">
        <v>37.51</v>
      </c>
      <c r="D3466">
        <v>80.599999999999994</v>
      </c>
      <c r="E3466">
        <v>95.1</v>
      </c>
      <c r="F3466">
        <v>0</v>
      </c>
      <c r="G3466">
        <v>0</v>
      </c>
      <c r="H3466">
        <v>0</v>
      </c>
      <c r="I3466">
        <v>0</v>
      </c>
      <c r="J3466">
        <v>831</v>
      </c>
      <c r="K3466">
        <v>0.74750939999999999</v>
      </c>
    </row>
    <row r="3467" spans="1:11" x14ac:dyDescent="0.3">
      <c r="A3467" s="1">
        <v>44594.614583333336</v>
      </c>
      <c r="B3467">
        <v>13.39</v>
      </c>
      <c r="C3467">
        <v>37.94</v>
      </c>
      <c r="D3467">
        <v>81.3</v>
      </c>
      <c r="E3467">
        <v>91.6</v>
      </c>
      <c r="F3467">
        <v>0</v>
      </c>
      <c r="G3467">
        <v>0</v>
      </c>
      <c r="H3467">
        <v>0</v>
      </c>
      <c r="I3467">
        <v>0</v>
      </c>
      <c r="J3467">
        <v>838</v>
      </c>
      <c r="K3467">
        <v>0.75397970000000003</v>
      </c>
    </row>
    <row r="3468" spans="1:11" x14ac:dyDescent="0.3">
      <c r="A3468" s="1">
        <v>44594.625</v>
      </c>
      <c r="B3468">
        <v>13.38</v>
      </c>
      <c r="C3468">
        <v>37.99</v>
      </c>
      <c r="D3468">
        <v>81.400000000000006</v>
      </c>
      <c r="E3468">
        <v>92.9</v>
      </c>
      <c r="F3468">
        <v>0</v>
      </c>
      <c r="G3468">
        <v>0</v>
      </c>
      <c r="H3468">
        <v>0</v>
      </c>
      <c r="I3468">
        <v>0</v>
      </c>
      <c r="J3468">
        <v>633.29999999999995</v>
      </c>
      <c r="K3468">
        <v>0.57000010000000001</v>
      </c>
    </row>
    <row r="3469" spans="1:11" x14ac:dyDescent="0.3">
      <c r="A3469" s="1">
        <v>44594.635416666664</v>
      </c>
      <c r="B3469">
        <v>13.38</v>
      </c>
      <c r="C3469">
        <v>38.229999999999997</v>
      </c>
      <c r="D3469">
        <v>81.7</v>
      </c>
      <c r="E3469">
        <v>89.4</v>
      </c>
      <c r="F3469">
        <v>0</v>
      </c>
      <c r="G3469">
        <v>0</v>
      </c>
      <c r="H3469">
        <v>0</v>
      </c>
      <c r="I3469">
        <v>0</v>
      </c>
      <c r="J3469">
        <v>942</v>
      </c>
      <c r="K3469">
        <v>0.84781189999999995</v>
      </c>
    </row>
    <row r="3470" spans="1:11" x14ac:dyDescent="0.3">
      <c r="A3470" s="1">
        <v>44594.645833333336</v>
      </c>
      <c r="B3470">
        <v>13.38</v>
      </c>
      <c r="C3470">
        <v>38.65</v>
      </c>
      <c r="D3470">
        <v>81.599999999999994</v>
      </c>
      <c r="E3470">
        <v>86.5</v>
      </c>
      <c r="F3470">
        <v>0</v>
      </c>
      <c r="G3470">
        <v>0</v>
      </c>
      <c r="H3470">
        <v>0</v>
      </c>
      <c r="I3470">
        <v>0</v>
      </c>
      <c r="J3470">
        <v>709.7</v>
      </c>
      <c r="K3470">
        <v>0.6387429</v>
      </c>
    </row>
    <row r="3471" spans="1:11" x14ac:dyDescent="0.3">
      <c r="A3471" s="1">
        <v>44594.65625</v>
      </c>
      <c r="B3471">
        <v>13.38</v>
      </c>
      <c r="C3471">
        <v>38.840000000000003</v>
      </c>
      <c r="D3471">
        <v>82.4</v>
      </c>
      <c r="E3471">
        <v>84.3</v>
      </c>
      <c r="F3471">
        <v>0</v>
      </c>
      <c r="G3471">
        <v>0</v>
      </c>
      <c r="H3471">
        <v>0</v>
      </c>
      <c r="I3471">
        <v>0</v>
      </c>
      <c r="J3471">
        <v>763</v>
      </c>
      <c r="K3471">
        <v>0.68671789999999999</v>
      </c>
    </row>
    <row r="3472" spans="1:11" x14ac:dyDescent="0.3">
      <c r="A3472" s="1">
        <v>44594.666666666664</v>
      </c>
      <c r="B3472">
        <v>13.36</v>
      </c>
      <c r="C3472">
        <v>39.630000000000003</v>
      </c>
      <c r="D3472">
        <v>82.9</v>
      </c>
      <c r="E3472">
        <v>85.3</v>
      </c>
      <c r="F3472">
        <v>0</v>
      </c>
      <c r="G3472">
        <v>0</v>
      </c>
      <c r="H3472">
        <v>0</v>
      </c>
      <c r="I3472">
        <v>0</v>
      </c>
      <c r="J3472">
        <v>819</v>
      </c>
      <c r="K3472">
        <v>0.73710920000000002</v>
      </c>
    </row>
    <row r="3473" spans="1:11" x14ac:dyDescent="0.3">
      <c r="A3473" s="1">
        <v>44594.677083333336</v>
      </c>
      <c r="B3473">
        <v>13.34</v>
      </c>
      <c r="C3473">
        <v>39.659999999999997</v>
      </c>
      <c r="D3473">
        <v>79.5</v>
      </c>
      <c r="E3473">
        <v>95.6</v>
      </c>
      <c r="F3473">
        <v>0</v>
      </c>
      <c r="G3473">
        <v>0</v>
      </c>
      <c r="H3473">
        <v>0</v>
      </c>
      <c r="I3473">
        <v>0</v>
      </c>
      <c r="J3473">
        <v>225.5</v>
      </c>
      <c r="K3473">
        <v>0.20296</v>
      </c>
    </row>
    <row r="3474" spans="1:11" x14ac:dyDescent="0.3">
      <c r="A3474" s="1">
        <v>44594.6875</v>
      </c>
      <c r="B3474">
        <v>13.42</v>
      </c>
      <c r="C3474">
        <v>34.31</v>
      </c>
      <c r="D3474">
        <v>77.87</v>
      </c>
      <c r="E3474">
        <v>93.4</v>
      </c>
      <c r="F3474">
        <v>0</v>
      </c>
      <c r="G3474">
        <v>0</v>
      </c>
      <c r="H3474">
        <v>0</v>
      </c>
      <c r="I3474">
        <v>0</v>
      </c>
      <c r="J3474">
        <v>473.9</v>
      </c>
      <c r="K3474">
        <v>0.42650759999999999</v>
      </c>
    </row>
    <row r="3475" spans="1:11" x14ac:dyDescent="0.3">
      <c r="A3475" s="1">
        <v>44594.697916666664</v>
      </c>
      <c r="B3475">
        <v>13.44</v>
      </c>
      <c r="C3475">
        <v>32.409999999999997</v>
      </c>
      <c r="D3475">
        <v>80.7</v>
      </c>
      <c r="E3475">
        <v>89.2</v>
      </c>
      <c r="F3475">
        <v>0</v>
      </c>
      <c r="G3475">
        <v>0</v>
      </c>
      <c r="H3475">
        <v>0</v>
      </c>
      <c r="I3475">
        <v>0</v>
      </c>
      <c r="J3475">
        <v>673.8</v>
      </c>
      <c r="K3475">
        <v>0.60642030000000002</v>
      </c>
    </row>
    <row r="3476" spans="1:11" x14ac:dyDescent="0.3">
      <c r="A3476" s="1">
        <v>44594.708333333336</v>
      </c>
      <c r="B3476">
        <v>13.44</v>
      </c>
      <c r="C3476">
        <v>32.86</v>
      </c>
      <c r="D3476">
        <v>79.8</v>
      </c>
      <c r="E3476">
        <v>93.5</v>
      </c>
      <c r="F3476">
        <v>0</v>
      </c>
      <c r="G3476">
        <v>0</v>
      </c>
      <c r="H3476">
        <v>0</v>
      </c>
      <c r="I3476">
        <v>0</v>
      </c>
      <c r="J3476">
        <v>254.3</v>
      </c>
      <c r="K3476">
        <v>0.2288896</v>
      </c>
    </row>
    <row r="3477" spans="1:11" x14ac:dyDescent="0.3">
      <c r="A3477" s="1">
        <v>44594.71875</v>
      </c>
      <c r="B3477">
        <v>13.45</v>
      </c>
      <c r="C3477">
        <v>31.21</v>
      </c>
      <c r="D3477">
        <v>78.77</v>
      </c>
      <c r="E3477">
        <v>95.5</v>
      </c>
      <c r="F3477">
        <v>0</v>
      </c>
      <c r="G3477">
        <v>0</v>
      </c>
      <c r="H3477">
        <v>0</v>
      </c>
      <c r="I3477">
        <v>0</v>
      </c>
      <c r="J3477">
        <v>428.5</v>
      </c>
      <c r="K3477">
        <v>0.38561820000000002</v>
      </c>
    </row>
    <row r="3478" spans="1:11" x14ac:dyDescent="0.3">
      <c r="A3478" s="1">
        <v>44594.729166666664</v>
      </c>
      <c r="B3478">
        <v>13.48</v>
      </c>
      <c r="C3478">
        <v>29.64</v>
      </c>
      <c r="D3478">
        <v>77.61</v>
      </c>
      <c r="E3478">
        <v>99.5</v>
      </c>
      <c r="F3478">
        <v>0</v>
      </c>
      <c r="G3478">
        <v>0</v>
      </c>
      <c r="H3478">
        <v>0</v>
      </c>
      <c r="I3478">
        <v>0</v>
      </c>
      <c r="J3478">
        <v>279.89999999999998</v>
      </c>
      <c r="K3478">
        <v>0.25194179999999999</v>
      </c>
    </row>
    <row r="3479" spans="1:11" x14ac:dyDescent="0.3">
      <c r="A3479" s="1">
        <v>44594.739583333336</v>
      </c>
      <c r="B3479">
        <v>13.51</v>
      </c>
      <c r="C3479">
        <v>28.43</v>
      </c>
      <c r="D3479">
        <v>75.069999999999993</v>
      </c>
      <c r="E3479">
        <v>100</v>
      </c>
      <c r="F3479">
        <v>0</v>
      </c>
      <c r="G3479">
        <v>0</v>
      </c>
      <c r="H3479">
        <v>0</v>
      </c>
      <c r="I3479">
        <v>0</v>
      </c>
      <c r="J3479">
        <v>79.41</v>
      </c>
      <c r="K3479">
        <v>7.1471450000000006E-2</v>
      </c>
    </row>
    <row r="3480" spans="1:11" x14ac:dyDescent="0.3">
      <c r="A3480" s="1">
        <v>44594.75</v>
      </c>
      <c r="B3480">
        <v>13.54</v>
      </c>
      <c r="C3480">
        <v>26.61</v>
      </c>
      <c r="D3480">
        <v>75.08</v>
      </c>
      <c r="E3480">
        <v>100</v>
      </c>
      <c r="F3480">
        <v>0</v>
      </c>
      <c r="G3480">
        <v>0</v>
      </c>
      <c r="H3480">
        <v>0</v>
      </c>
      <c r="I3480">
        <v>0</v>
      </c>
      <c r="J3480">
        <v>100.8</v>
      </c>
      <c r="K3480">
        <v>9.0721720000000006E-2</v>
      </c>
    </row>
    <row r="3481" spans="1:11" x14ac:dyDescent="0.3">
      <c r="A3481" s="1">
        <v>44594.760416666664</v>
      </c>
      <c r="B3481">
        <v>13.55</v>
      </c>
      <c r="C3481">
        <v>25.71</v>
      </c>
      <c r="D3481">
        <v>75.489999999999995</v>
      </c>
      <c r="E3481">
        <v>100</v>
      </c>
      <c r="F3481">
        <v>0</v>
      </c>
      <c r="G3481">
        <v>0</v>
      </c>
      <c r="H3481">
        <v>0</v>
      </c>
      <c r="I3481">
        <v>0</v>
      </c>
      <c r="J3481">
        <v>53.13</v>
      </c>
      <c r="K3481">
        <v>4.7816299999999999E-2</v>
      </c>
    </row>
    <row r="3482" spans="1:11" x14ac:dyDescent="0.3">
      <c r="A3482" s="1">
        <v>44594.770833333336</v>
      </c>
      <c r="B3482">
        <v>13.57</v>
      </c>
      <c r="C3482">
        <v>25.37</v>
      </c>
      <c r="D3482">
        <v>74.290000000000006</v>
      </c>
      <c r="E3482">
        <v>100</v>
      </c>
      <c r="F3482">
        <v>0</v>
      </c>
      <c r="G3482">
        <v>0</v>
      </c>
      <c r="H3482">
        <v>0</v>
      </c>
      <c r="I3482">
        <v>0</v>
      </c>
      <c r="J3482">
        <v>24.02</v>
      </c>
      <c r="K3482">
        <v>2.1614939999999999E-2</v>
      </c>
    </row>
    <row r="3483" spans="1:11" x14ac:dyDescent="0.3">
      <c r="A3483" s="1">
        <v>44594.78125</v>
      </c>
      <c r="B3483">
        <v>13.63</v>
      </c>
      <c r="C3483">
        <v>24.83</v>
      </c>
      <c r="D3483">
        <v>73.94</v>
      </c>
      <c r="E3483">
        <v>100</v>
      </c>
      <c r="F3483">
        <v>0</v>
      </c>
      <c r="G3483">
        <v>0</v>
      </c>
      <c r="H3483">
        <v>0</v>
      </c>
      <c r="I3483">
        <v>0</v>
      </c>
      <c r="J3483">
        <v>29.45</v>
      </c>
      <c r="K3483">
        <v>2.650286E-2</v>
      </c>
    </row>
    <row r="3484" spans="1:11" x14ac:dyDescent="0.3">
      <c r="A3484" s="1">
        <v>44594.791666666664</v>
      </c>
      <c r="B3484">
        <v>13.63</v>
      </c>
      <c r="C3484">
        <v>24.43</v>
      </c>
      <c r="D3484">
        <v>74.66</v>
      </c>
      <c r="E3484">
        <v>100</v>
      </c>
      <c r="F3484">
        <v>0</v>
      </c>
      <c r="G3484">
        <v>0</v>
      </c>
      <c r="H3484">
        <v>0</v>
      </c>
      <c r="I3484">
        <v>0</v>
      </c>
      <c r="J3484">
        <v>29.48</v>
      </c>
      <c r="K3484">
        <v>2.6533109999999999E-2</v>
      </c>
    </row>
    <row r="3485" spans="1:11" x14ac:dyDescent="0.3">
      <c r="A3485" s="1">
        <v>44594.802083333336</v>
      </c>
      <c r="B3485">
        <v>13.63</v>
      </c>
      <c r="C3485">
        <v>24.64</v>
      </c>
      <c r="D3485">
        <v>75.23</v>
      </c>
      <c r="E3485">
        <v>100</v>
      </c>
      <c r="F3485">
        <v>0</v>
      </c>
      <c r="G3485">
        <v>0</v>
      </c>
      <c r="H3485">
        <v>0</v>
      </c>
      <c r="I3485">
        <v>0</v>
      </c>
      <c r="J3485">
        <v>45.27</v>
      </c>
      <c r="K3485">
        <v>4.074258E-2</v>
      </c>
    </row>
    <row r="3486" spans="1:11" x14ac:dyDescent="0.3">
      <c r="A3486" s="1">
        <v>44594.8125</v>
      </c>
      <c r="B3486">
        <v>13.63</v>
      </c>
      <c r="C3486">
        <v>24.72</v>
      </c>
      <c r="D3486">
        <v>75.16</v>
      </c>
      <c r="E3486">
        <v>100</v>
      </c>
      <c r="F3486">
        <v>0</v>
      </c>
      <c r="G3486">
        <v>0</v>
      </c>
      <c r="H3486">
        <v>0</v>
      </c>
      <c r="I3486">
        <v>0</v>
      </c>
      <c r="J3486">
        <v>51.64</v>
      </c>
      <c r="K3486">
        <v>4.6472220000000002E-2</v>
      </c>
    </row>
    <row r="3487" spans="1:11" x14ac:dyDescent="0.3">
      <c r="A3487" s="1">
        <v>44594.822916666664</v>
      </c>
      <c r="B3487">
        <v>13.63</v>
      </c>
      <c r="C3487">
        <v>24.61</v>
      </c>
      <c r="D3487">
        <v>74.83</v>
      </c>
      <c r="E3487">
        <v>100</v>
      </c>
      <c r="F3487">
        <v>0</v>
      </c>
      <c r="G3487">
        <v>0</v>
      </c>
      <c r="H3487">
        <v>0</v>
      </c>
      <c r="I3487">
        <v>0</v>
      </c>
      <c r="J3487">
        <v>52.98</v>
      </c>
      <c r="K3487">
        <v>4.7679609999999997E-2</v>
      </c>
    </row>
    <row r="3488" spans="1:11" x14ac:dyDescent="0.3">
      <c r="A3488" s="1">
        <v>44594.833333333336</v>
      </c>
      <c r="B3488">
        <v>13.63</v>
      </c>
      <c r="C3488">
        <v>24.56</v>
      </c>
      <c r="D3488">
        <v>75.3</v>
      </c>
      <c r="E3488">
        <v>100</v>
      </c>
      <c r="F3488">
        <v>0</v>
      </c>
      <c r="G3488">
        <v>0</v>
      </c>
      <c r="H3488">
        <v>0</v>
      </c>
      <c r="I3488">
        <v>0</v>
      </c>
      <c r="J3488">
        <v>43.42</v>
      </c>
      <c r="K3488">
        <v>3.9077149999999998E-2</v>
      </c>
    </row>
    <row r="3489" spans="1:11" x14ac:dyDescent="0.3">
      <c r="A3489" s="1">
        <v>44594.84375</v>
      </c>
      <c r="B3489">
        <v>13.63</v>
      </c>
      <c r="C3489">
        <v>24.57</v>
      </c>
      <c r="D3489">
        <v>75.67</v>
      </c>
      <c r="E3489">
        <v>99.3</v>
      </c>
      <c r="F3489">
        <v>0</v>
      </c>
      <c r="G3489">
        <v>0</v>
      </c>
      <c r="H3489">
        <v>0</v>
      </c>
      <c r="I3489">
        <v>0</v>
      </c>
      <c r="J3489">
        <v>24.99</v>
      </c>
      <c r="K3489">
        <v>2.2492930000000001E-2</v>
      </c>
    </row>
    <row r="3490" spans="1:11" x14ac:dyDescent="0.3">
      <c r="A3490" s="1">
        <v>44594.854166666664</v>
      </c>
      <c r="B3490">
        <v>13.23</v>
      </c>
      <c r="C3490">
        <v>23.99</v>
      </c>
      <c r="D3490">
        <v>75.58</v>
      </c>
      <c r="E3490">
        <v>97.7</v>
      </c>
      <c r="F3490">
        <v>0</v>
      </c>
      <c r="G3490">
        <v>0</v>
      </c>
      <c r="H3490">
        <v>0</v>
      </c>
      <c r="I3490">
        <v>0</v>
      </c>
      <c r="J3490">
        <v>10.11</v>
      </c>
      <c r="K3490">
        <v>9.1025580000000002E-3</v>
      </c>
    </row>
    <row r="3491" spans="1:11" x14ac:dyDescent="0.3">
      <c r="A3491" s="1">
        <v>44594.864583333336</v>
      </c>
      <c r="B3491">
        <v>12.93</v>
      </c>
      <c r="C3491">
        <v>23.45</v>
      </c>
      <c r="D3491">
        <v>75.33</v>
      </c>
      <c r="E3491">
        <v>97.3</v>
      </c>
      <c r="F3491">
        <v>0</v>
      </c>
      <c r="G3491">
        <v>0</v>
      </c>
      <c r="H3491">
        <v>0</v>
      </c>
      <c r="I3491">
        <v>0</v>
      </c>
      <c r="J3491">
        <v>1.028</v>
      </c>
      <c r="K3491">
        <v>9.2563110000000004E-4</v>
      </c>
    </row>
    <row r="3492" spans="1:11" x14ac:dyDescent="0.3">
      <c r="A3492" s="1">
        <v>44594.875</v>
      </c>
      <c r="B3492">
        <v>12.92</v>
      </c>
      <c r="C3492">
        <v>23.02</v>
      </c>
      <c r="D3492">
        <v>75.44</v>
      </c>
      <c r="E3492">
        <v>98.1</v>
      </c>
      <c r="F3492">
        <v>0</v>
      </c>
      <c r="G3492">
        <v>0</v>
      </c>
      <c r="H3492">
        <v>0</v>
      </c>
      <c r="I3492">
        <v>0</v>
      </c>
      <c r="J3492">
        <v>3.4000000000000002E-2</v>
      </c>
      <c r="K3492" s="2">
        <v>3.0686270000000003E-5</v>
      </c>
    </row>
    <row r="3493" spans="1:11" x14ac:dyDescent="0.3">
      <c r="A3493" s="1">
        <v>44594.885416666664</v>
      </c>
      <c r="B3493">
        <v>12.91</v>
      </c>
      <c r="C3493">
        <v>22.86</v>
      </c>
      <c r="D3493">
        <v>75.239999999999995</v>
      </c>
      <c r="E3493">
        <v>98.9</v>
      </c>
      <c r="F3493">
        <v>0</v>
      </c>
      <c r="G3493">
        <v>0</v>
      </c>
      <c r="H3493">
        <v>0</v>
      </c>
      <c r="I3493">
        <v>0</v>
      </c>
      <c r="J3493">
        <v>4.0000000000000001E-3</v>
      </c>
      <c r="K3493" s="2">
        <v>3.8626080000000003E-6</v>
      </c>
    </row>
    <row r="3494" spans="1:11" x14ac:dyDescent="0.3">
      <c r="A3494" s="1">
        <v>44594.895833333336</v>
      </c>
      <c r="B3494">
        <v>12.9</v>
      </c>
      <c r="C3494">
        <v>22.88</v>
      </c>
      <c r="D3494">
        <v>75.33</v>
      </c>
      <c r="E3494">
        <v>98.7</v>
      </c>
      <c r="F3494">
        <v>0</v>
      </c>
      <c r="G3494">
        <v>0</v>
      </c>
      <c r="H3494">
        <v>0</v>
      </c>
      <c r="I3494">
        <v>0</v>
      </c>
      <c r="J3494">
        <v>1E-3</v>
      </c>
      <c r="K3494" s="2">
        <v>5.3647340000000004E-7</v>
      </c>
    </row>
    <row r="3495" spans="1:11" x14ac:dyDescent="0.3">
      <c r="A3495" s="1">
        <v>44594.90625</v>
      </c>
      <c r="B3495">
        <v>12.89</v>
      </c>
      <c r="C3495">
        <v>22.93</v>
      </c>
      <c r="D3495">
        <v>75.36</v>
      </c>
      <c r="E3495">
        <v>97.8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 s="1">
        <v>44594.916666666664</v>
      </c>
      <c r="B3496">
        <v>12.89</v>
      </c>
      <c r="C3496">
        <v>22.96</v>
      </c>
      <c r="D3496">
        <v>75.56</v>
      </c>
      <c r="E3496">
        <v>97.2</v>
      </c>
      <c r="F3496">
        <v>0</v>
      </c>
      <c r="G3496">
        <v>0</v>
      </c>
      <c r="H3496">
        <v>0</v>
      </c>
      <c r="I3496">
        <v>0</v>
      </c>
      <c r="J3496">
        <v>1E-3</v>
      </c>
      <c r="K3496" s="2">
        <v>6.4376800000000005E-7</v>
      </c>
    </row>
    <row r="3497" spans="1:11" x14ac:dyDescent="0.3">
      <c r="A3497" s="1">
        <v>44594.927083333336</v>
      </c>
      <c r="B3497">
        <v>12.89</v>
      </c>
      <c r="C3497">
        <v>22.96</v>
      </c>
      <c r="D3497">
        <v>75.53</v>
      </c>
      <c r="E3497">
        <v>96.8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 s="1">
        <v>44594.9375</v>
      </c>
      <c r="B3498">
        <v>12.88</v>
      </c>
      <c r="C3498">
        <v>22.96</v>
      </c>
      <c r="D3498">
        <v>75.44</v>
      </c>
      <c r="E3498">
        <v>95.4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s="1">
        <v>44594.947916666664</v>
      </c>
      <c r="B3499">
        <v>12.88</v>
      </c>
      <c r="C3499">
        <v>22.9</v>
      </c>
      <c r="D3499">
        <v>75.59</v>
      </c>
      <c r="E3499">
        <v>96.6</v>
      </c>
      <c r="F3499">
        <v>0</v>
      </c>
      <c r="G3499">
        <v>0</v>
      </c>
      <c r="H3499">
        <v>0</v>
      </c>
      <c r="I3499">
        <v>0</v>
      </c>
      <c r="J3499">
        <v>1E-3</v>
      </c>
      <c r="K3499" s="2">
        <v>1.072947E-6</v>
      </c>
    </row>
    <row r="3500" spans="1:11" x14ac:dyDescent="0.3">
      <c r="A3500" s="1">
        <v>44594.958333333336</v>
      </c>
      <c r="B3500">
        <v>12.88</v>
      </c>
      <c r="C3500">
        <v>22.87</v>
      </c>
      <c r="D3500">
        <v>75.45</v>
      </c>
      <c r="E3500">
        <v>97.5</v>
      </c>
      <c r="F3500">
        <v>0</v>
      </c>
      <c r="G3500">
        <v>0</v>
      </c>
      <c r="H3500">
        <v>0</v>
      </c>
      <c r="I3500">
        <v>0</v>
      </c>
      <c r="J3500">
        <v>0</v>
      </c>
      <c r="K3500" s="2">
        <v>1.0729470000000001E-7</v>
      </c>
    </row>
    <row r="3501" spans="1:11" x14ac:dyDescent="0.3">
      <c r="A3501" s="1">
        <v>44594.96875</v>
      </c>
      <c r="B3501">
        <v>12.87</v>
      </c>
      <c r="C3501">
        <v>22.97</v>
      </c>
      <c r="D3501">
        <v>75.33</v>
      </c>
      <c r="E3501">
        <v>100</v>
      </c>
      <c r="F3501">
        <v>0</v>
      </c>
      <c r="G3501">
        <v>0</v>
      </c>
      <c r="H3501">
        <v>0</v>
      </c>
      <c r="I3501">
        <v>0</v>
      </c>
      <c r="J3501">
        <v>1E-3</v>
      </c>
      <c r="K3501" s="2">
        <v>9.6565200000000008E-7</v>
      </c>
    </row>
    <row r="3502" spans="1:11" x14ac:dyDescent="0.3">
      <c r="A3502" s="1">
        <v>44594.979166666664</v>
      </c>
      <c r="B3502">
        <v>12.87</v>
      </c>
      <c r="C3502">
        <v>22.96</v>
      </c>
      <c r="D3502">
        <v>74.069999999999993</v>
      </c>
      <c r="E3502">
        <v>100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s="1">
        <v>44594.989583333336</v>
      </c>
      <c r="B3503">
        <v>12.87</v>
      </c>
      <c r="C3503">
        <v>22.81</v>
      </c>
      <c r="D3503">
        <v>73.77</v>
      </c>
      <c r="E3503">
        <v>100</v>
      </c>
      <c r="F3503">
        <v>0</v>
      </c>
      <c r="G3503">
        <v>0</v>
      </c>
      <c r="H3503">
        <v>0</v>
      </c>
      <c r="I3503">
        <v>0</v>
      </c>
      <c r="J3503">
        <v>0</v>
      </c>
      <c r="K3503" s="2">
        <v>1.0729470000000001E-7</v>
      </c>
    </row>
    <row r="3504" spans="1:11" x14ac:dyDescent="0.3">
      <c r="A3504" s="1">
        <v>44595</v>
      </c>
      <c r="B3504">
        <v>12.87</v>
      </c>
      <c r="C3504">
        <v>22.72</v>
      </c>
      <c r="D3504">
        <v>72.92</v>
      </c>
      <c r="E3504">
        <v>100</v>
      </c>
      <c r="F3504">
        <v>0</v>
      </c>
      <c r="G3504">
        <v>0</v>
      </c>
      <c r="H3504">
        <v>0</v>
      </c>
      <c r="I3504">
        <v>0</v>
      </c>
      <c r="J3504">
        <v>0</v>
      </c>
      <c r="K3504" s="2">
        <v>2.1458929999999999E-7</v>
      </c>
    </row>
    <row r="3505" spans="1:11" x14ac:dyDescent="0.3">
      <c r="A3505" s="1">
        <v>44595.010416666664</v>
      </c>
      <c r="B3505">
        <v>12.87</v>
      </c>
      <c r="C3505">
        <v>22.43</v>
      </c>
      <c r="D3505">
        <v>72.569999999999993</v>
      </c>
      <c r="E3505">
        <v>100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s="1">
        <v>44595.020833333336</v>
      </c>
      <c r="B3506">
        <v>12.87</v>
      </c>
      <c r="C3506">
        <v>22.24</v>
      </c>
      <c r="D3506">
        <v>71.650000000000006</v>
      </c>
      <c r="E3506">
        <v>100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 s="1">
        <v>44595.03125</v>
      </c>
      <c r="B3507">
        <v>12.87</v>
      </c>
      <c r="C3507">
        <v>21.93</v>
      </c>
      <c r="D3507">
        <v>71.52</v>
      </c>
      <c r="E3507">
        <v>100</v>
      </c>
      <c r="F3507">
        <v>0</v>
      </c>
      <c r="G3507">
        <v>0</v>
      </c>
      <c r="H3507">
        <v>0</v>
      </c>
      <c r="I3507">
        <v>0</v>
      </c>
      <c r="J3507">
        <v>1E-3</v>
      </c>
      <c r="K3507" s="2">
        <v>1.180241E-6</v>
      </c>
    </row>
    <row r="3508" spans="1:11" x14ac:dyDescent="0.3">
      <c r="A3508" s="1">
        <v>44595.041666666664</v>
      </c>
      <c r="B3508">
        <v>12.87</v>
      </c>
      <c r="C3508">
        <v>21.65</v>
      </c>
      <c r="D3508">
        <v>72.28</v>
      </c>
      <c r="E3508">
        <v>100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 s="1">
        <v>44595.052083333336</v>
      </c>
      <c r="B3509">
        <v>12.86</v>
      </c>
      <c r="C3509">
        <v>21.89</v>
      </c>
      <c r="D3509">
        <v>73.03</v>
      </c>
      <c r="E3509">
        <v>100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s="1">
        <v>44595.0625</v>
      </c>
      <c r="B3510">
        <v>12.86</v>
      </c>
      <c r="C3510">
        <v>22.15</v>
      </c>
      <c r="D3510">
        <v>73.34</v>
      </c>
      <c r="E3510">
        <v>100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s="1">
        <v>44595.072916666664</v>
      </c>
      <c r="B3511">
        <v>12.86</v>
      </c>
      <c r="C3511">
        <v>22.37</v>
      </c>
      <c r="D3511">
        <v>73.760000000000005</v>
      </c>
      <c r="E3511">
        <v>100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s="1">
        <v>44595.083333333336</v>
      </c>
      <c r="B3512">
        <v>12.86</v>
      </c>
      <c r="C3512">
        <v>22.67</v>
      </c>
      <c r="D3512">
        <v>74.42</v>
      </c>
      <c r="E3512">
        <v>100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s="1">
        <v>44595.09375</v>
      </c>
      <c r="B3513">
        <v>12.86</v>
      </c>
      <c r="C3513">
        <v>22.84</v>
      </c>
      <c r="D3513">
        <v>74.290000000000006</v>
      </c>
      <c r="E3513">
        <v>100</v>
      </c>
      <c r="F3513">
        <v>0</v>
      </c>
      <c r="G3513">
        <v>0</v>
      </c>
      <c r="H3513">
        <v>0</v>
      </c>
      <c r="I3513">
        <v>0</v>
      </c>
      <c r="J3513">
        <v>0</v>
      </c>
      <c r="K3513" s="2">
        <v>2.1458929999999999E-7</v>
      </c>
    </row>
    <row r="3514" spans="1:11" x14ac:dyDescent="0.3">
      <c r="A3514" s="1">
        <v>44595.104166666664</v>
      </c>
      <c r="B3514">
        <v>12.86</v>
      </c>
      <c r="C3514">
        <v>23.03</v>
      </c>
      <c r="D3514">
        <v>74.790000000000006</v>
      </c>
      <c r="E3514">
        <v>100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 s="1">
        <v>44595.114583333336</v>
      </c>
      <c r="B3515">
        <v>12.86</v>
      </c>
      <c r="C3515">
        <v>23.07</v>
      </c>
      <c r="D3515">
        <v>73.59</v>
      </c>
      <c r="E3515">
        <v>100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s="1">
        <v>44595.125</v>
      </c>
      <c r="B3516">
        <v>12.86</v>
      </c>
      <c r="C3516">
        <v>22.89</v>
      </c>
      <c r="D3516">
        <v>72.52</v>
      </c>
      <c r="E3516">
        <v>100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s="1">
        <v>44595.135416666664</v>
      </c>
      <c r="B3517">
        <v>12.86</v>
      </c>
      <c r="C3517">
        <v>22.49</v>
      </c>
      <c r="D3517">
        <v>71.819999999999993</v>
      </c>
      <c r="E3517">
        <v>100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s="1">
        <v>44595.145833333336</v>
      </c>
      <c r="B3518">
        <v>12.86</v>
      </c>
      <c r="C3518">
        <v>22.06</v>
      </c>
      <c r="D3518">
        <v>72.010000000000005</v>
      </c>
      <c r="E3518">
        <v>100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s="1">
        <v>44595.15625</v>
      </c>
      <c r="B3519">
        <v>12.86</v>
      </c>
      <c r="C3519">
        <v>21.88</v>
      </c>
      <c r="D3519">
        <v>71.89</v>
      </c>
      <c r="E3519">
        <v>100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s="1">
        <v>44595.166666666664</v>
      </c>
      <c r="B3520">
        <v>12.86</v>
      </c>
      <c r="C3520">
        <v>21.82</v>
      </c>
      <c r="D3520">
        <v>71.680000000000007</v>
      </c>
      <c r="E3520">
        <v>100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s="1">
        <v>44595.177083333336</v>
      </c>
      <c r="B3521">
        <v>12.86</v>
      </c>
      <c r="C3521">
        <v>21.7</v>
      </c>
      <c r="D3521">
        <v>71.81</v>
      </c>
      <c r="E3521">
        <v>100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s="1">
        <v>44595.1875</v>
      </c>
      <c r="B3522">
        <v>12.86</v>
      </c>
      <c r="C3522">
        <v>21.73</v>
      </c>
      <c r="D3522">
        <v>72.13</v>
      </c>
      <c r="E3522">
        <v>100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s="1">
        <v>44595.197916666664</v>
      </c>
      <c r="B3523">
        <v>12.86</v>
      </c>
      <c r="C3523">
        <v>21.89</v>
      </c>
      <c r="D3523">
        <v>72.59</v>
      </c>
      <c r="E3523">
        <v>100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 s="1">
        <v>44595.208333333336</v>
      </c>
      <c r="B3524">
        <v>12.86</v>
      </c>
      <c r="C3524">
        <v>21.99</v>
      </c>
      <c r="D3524">
        <v>72.48</v>
      </c>
      <c r="E3524">
        <v>100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s="1">
        <v>44595.21875</v>
      </c>
      <c r="B3525">
        <v>12.86</v>
      </c>
      <c r="C3525">
        <v>21.99</v>
      </c>
      <c r="D3525">
        <v>72.209999999999994</v>
      </c>
      <c r="E3525">
        <v>100</v>
      </c>
      <c r="F3525">
        <v>0</v>
      </c>
      <c r="G3525">
        <v>0</v>
      </c>
      <c r="H3525">
        <v>0</v>
      </c>
      <c r="I3525">
        <v>0</v>
      </c>
      <c r="J3525">
        <v>1E-3</v>
      </c>
      <c r="K3525" s="2">
        <v>6.4376800000000005E-7</v>
      </c>
    </row>
    <row r="3526" spans="1:11" x14ac:dyDescent="0.3">
      <c r="A3526" s="1">
        <v>44595.229166666664</v>
      </c>
      <c r="B3526">
        <v>12.86</v>
      </c>
      <c r="C3526">
        <v>21.95</v>
      </c>
      <c r="D3526">
        <v>71.34</v>
      </c>
      <c r="E3526">
        <v>100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s="1">
        <v>44595.239583333336</v>
      </c>
      <c r="B3527">
        <v>12.86</v>
      </c>
      <c r="C3527">
        <v>21.72</v>
      </c>
      <c r="D3527">
        <v>71.23</v>
      </c>
      <c r="E3527">
        <v>100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s="1">
        <v>44595.25</v>
      </c>
      <c r="B3528">
        <v>12.86</v>
      </c>
      <c r="C3528">
        <v>21.44</v>
      </c>
      <c r="D3528">
        <v>71.11</v>
      </c>
      <c r="E3528">
        <v>100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 s="1">
        <v>44595.260416666664</v>
      </c>
      <c r="B3529">
        <v>12.86</v>
      </c>
      <c r="C3529">
        <v>21.34</v>
      </c>
      <c r="D3529">
        <v>71.16</v>
      </c>
      <c r="E3529">
        <v>100</v>
      </c>
      <c r="F3529">
        <v>0</v>
      </c>
      <c r="G3529">
        <v>0</v>
      </c>
      <c r="H3529">
        <v>0</v>
      </c>
      <c r="I3529">
        <v>0</v>
      </c>
      <c r="J3529">
        <v>1E-3</v>
      </c>
      <c r="K3529" s="2">
        <v>1.072947E-6</v>
      </c>
    </row>
    <row r="3530" spans="1:11" x14ac:dyDescent="0.3">
      <c r="A3530" s="1">
        <v>44595.270833333336</v>
      </c>
      <c r="B3530">
        <v>12.86</v>
      </c>
      <c r="C3530">
        <v>21.24</v>
      </c>
      <c r="D3530">
        <v>71.27</v>
      </c>
      <c r="E3530">
        <v>100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s="1">
        <v>44595.28125</v>
      </c>
      <c r="B3531">
        <v>12.85</v>
      </c>
      <c r="C3531">
        <v>21.17</v>
      </c>
      <c r="D3531">
        <v>71.33</v>
      </c>
      <c r="E3531">
        <v>100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s="1">
        <v>44595.291666666664</v>
      </c>
      <c r="B3532">
        <v>12.85</v>
      </c>
      <c r="C3532">
        <v>21.22</v>
      </c>
      <c r="D3532">
        <v>72.150000000000006</v>
      </c>
      <c r="E3532">
        <v>100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s="1">
        <v>44595.302083333336</v>
      </c>
      <c r="B3533">
        <v>12.67</v>
      </c>
      <c r="C3533">
        <v>24.93</v>
      </c>
      <c r="D3533">
        <v>72.19</v>
      </c>
      <c r="E3533">
        <v>100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s="1">
        <v>44595.3125</v>
      </c>
      <c r="B3534">
        <v>12.67</v>
      </c>
      <c r="C3534">
        <v>26.08</v>
      </c>
      <c r="D3534">
        <v>72.77</v>
      </c>
      <c r="E3534">
        <v>100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s="1">
        <v>44595.322916666664</v>
      </c>
      <c r="B3535">
        <v>12.67</v>
      </c>
      <c r="C3535">
        <v>26.27</v>
      </c>
      <c r="D3535">
        <v>72.36</v>
      </c>
      <c r="E3535">
        <v>100</v>
      </c>
      <c r="F3535">
        <v>0</v>
      </c>
      <c r="G3535">
        <v>0</v>
      </c>
      <c r="H3535">
        <v>0</v>
      </c>
      <c r="I3535">
        <v>0</v>
      </c>
      <c r="J3535">
        <v>3.5999999999999997E-2</v>
      </c>
      <c r="K3535" s="2">
        <v>3.1973810000000003E-5</v>
      </c>
    </row>
    <row r="3536" spans="1:11" x14ac:dyDescent="0.3">
      <c r="A3536" s="1">
        <v>44595.333333333336</v>
      </c>
      <c r="B3536">
        <v>12.66</v>
      </c>
      <c r="C3536">
        <v>26.46</v>
      </c>
      <c r="D3536">
        <v>72.67</v>
      </c>
      <c r="E3536">
        <v>100</v>
      </c>
      <c r="F3536">
        <v>0</v>
      </c>
      <c r="G3536">
        <v>0</v>
      </c>
      <c r="H3536">
        <v>0</v>
      </c>
      <c r="I3536">
        <v>0</v>
      </c>
      <c r="J3536">
        <v>0.33800000000000002</v>
      </c>
      <c r="K3536">
        <v>3.04395E-4</v>
      </c>
    </row>
    <row r="3537" spans="1:11" x14ac:dyDescent="0.3">
      <c r="A3537" s="1">
        <v>44595.34375</v>
      </c>
      <c r="B3537">
        <v>12.66</v>
      </c>
      <c r="C3537">
        <v>26.76</v>
      </c>
      <c r="D3537">
        <v>72.97</v>
      </c>
      <c r="E3537">
        <v>100</v>
      </c>
      <c r="F3537">
        <v>0</v>
      </c>
      <c r="G3537">
        <v>0</v>
      </c>
      <c r="H3537">
        <v>0</v>
      </c>
      <c r="I3537">
        <v>0</v>
      </c>
      <c r="J3537">
        <v>1.956</v>
      </c>
      <c r="K3537">
        <v>1.7605979999999999E-3</v>
      </c>
    </row>
    <row r="3538" spans="1:11" x14ac:dyDescent="0.3">
      <c r="A3538" s="1">
        <v>44595.354166666664</v>
      </c>
      <c r="B3538">
        <v>12.65</v>
      </c>
      <c r="C3538">
        <v>26.88</v>
      </c>
      <c r="D3538">
        <v>72.67</v>
      </c>
      <c r="E3538">
        <v>100</v>
      </c>
      <c r="F3538">
        <v>0</v>
      </c>
      <c r="G3538">
        <v>0</v>
      </c>
      <c r="H3538">
        <v>0</v>
      </c>
      <c r="I3538">
        <v>0</v>
      </c>
      <c r="J3538">
        <v>4.5949999999999998</v>
      </c>
      <c r="K3538">
        <v>4.1353509999999998E-3</v>
      </c>
    </row>
    <row r="3539" spans="1:11" x14ac:dyDescent="0.3">
      <c r="A3539" s="1">
        <v>44595.364583333336</v>
      </c>
      <c r="B3539">
        <v>12.64</v>
      </c>
      <c r="C3539">
        <v>27.05</v>
      </c>
      <c r="D3539">
        <v>72.7</v>
      </c>
      <c r="E3539">
        <v>100</v>
      </c>
      <c r="F3539">
        <v>0</v>
      </c>
      <c r="G3539">
        <v>0</v>
      </c>
      <c r="H3539">
        <v>0</v>
      </c>
      <c r="I3539">
        <v>0</v>
      </c>
      <c r="J3539">
        <v>9.84</v>
      </c>
      <c r="K3539">
        <v>8.8601789999999993E-3</v>
      </c>
    </row>
    <row r="3540" spans="1:11" x14ac:dyDescent="0.3">
      <c r="A3540" s="1">
        <v>44595.375</v>
      </c>
      <c r="B3540">
        <v>12.63</v>
      </c>
      <c r="C3540">
        <v>27.03</v>
      </c>
      <c r="D3540">
        <v>72.83</v>
      </c>
      <c r="E3540">
        <v>100</v>
      </c>
      <c r="F3540">
        <v>0</v>
      </c>
      <c r="G3540">
        <v>0</v>
      </c>
      <c r="H3540">
        <v>0</v>
      </c>
      <c r="I3540">
        <v>0</v>
      </c>
      <c r="J3540">
        <v>14.07</v>
      </c>
      <c r="K3540">
        <v>1.266549E-2</v>
      </c>
    </row>
    <row r="3541" spans="1:11" x14ac:dyDescent="0.3">
      <c r="A3541" s="1">
        <v>44595.385416666664</v>
      </c>
      <c r="B3541">
        <v>12.63</v>
      </c>
      <c r="C3541">
        <v>27.24</v>
      </c>
      <c r="D3541">
        <v>72.849999999999994</v>
      </c>
      <c r="E3541">
        <v>100</v>
      </c>
      <c r="F3541">
        <v>0</v>
      </c>
      <c r="G3541">
        <v>0</v>
      </c>
      <c r="H3541">
        <v>0</v>
      </c>
      <c r="I3541">
        <v>0</v>
      </c>
      <c r="J3541">
        <v>30.86</v>
      </c>
      <c r="K3541">
        <v>2.777408E-2</v>
      </c>
    </row>
    <row r="3542" spans="1:11" x14ac:dyDescent="0.3">
      <c r="A3542" s="1">
        <v>44595.395833333336</v>
      </c>
      <c r="B3542">
        <v>12.65</v>
      </c>
      <c r="C3542">
        <v>27.34</v>
      </c>
      <c r="D3542">
        <v>72.5</v>
      </c>
      <c r="E3542">
        <v>100</v>
      </c>
      <c r="F3542">
        <v>0</v>
      </c>
      <c r="G3542">
        <v>0</v>
      </c>
      <c r="H3542">
        <v>0</v>
      </c>
      <c r="I3542">
        <v>0</v>
      </c>
      <c r="J3542">
        <v>50.01</v>
      </c>
      <c r="K3542">
        <v>4.5011080000000002E-2</v>
      </c>
    </row>
    <row r="3543" spans="1:11" x14ac:dyDescent="0.3">
      <c r="A3543" s="1">
        <v>44595.40625</v>
      </c>
      <c r="B3543">
        <v>12.69</v>
      </c>
      <c r="C3543">
        <v>27.34</v>
      </c>
      <c r="D3543">
        <v>72.7</v>
      </c>
      <c r="E3543">
        <v>100</v>
      </c>
      <c r="F3543">
        <v>0</v>
      </c>
      <c r="G3543">
        <v>0</v>
      </c>
      <c r="H3543">
        <v>0</v>
      </c>
      <c r="I3543">
        <v>0</v>
      </c>
      <c r="J3543">
        <v>79.45</v>
      </c>
      <c r="K3543">
        <v>7.1505570000000004E-2</v>
      </c>
    </row>
    <row r="3544" spans="1:11" x14ac:dyDescent="0.3">
      <c r="A3544" s="1">
        <v>44595.416666666664</v>
      </c>
      <c r="B3544">
        <v>12.64</v>
      </c>
      <c r="C3544">
        <v>27.4</v>
      </c>
      <c r="D3544">
        <v>72.599999999999994</v>
      </c>
      <c r="E3544">
        <v>100</v>
      </c>
      <c r="F3544">
        <v>0</v>
      </c>
      <c r="G3544">
        <v>0</v>
      </c>
      <c r="H3544">
        <v>0</v>
      </c>
      <c r="I3544">
        <v>0</v>
      </c>
      <c r="J3544">
        <v>61.08</v>
      </c>
      <c r="K3544">
        <v>5.4972319999999998E-2</v>
      </c>
    </row>
    <row r="3545" spans="1:11" x14ac:dyDescent="0.3">
      <c r="A3545" s="1">
        <v>44595.427083333336</v>
      </c>
      <c r="B3545">
        <v>12.63</v>
      </c>
      <c r="C3545">
        <v>27.31</v>
      </c>
      <c r="D3545">
        <v>72.62</v>
      </c>
      <c r="E3545">
        <v>100</v>
      </c>
      <c r="F3545">
        <v>0</v>
      </c>
      <c r="G3545">
        <v>0</v>
      </c>
      <c r="H3545">
        <v>0</v>
      </c>
      <c r="I3545">
        <v>0</v>
      </c>
      <c r="J3545">
        <v>53.93</v>
      </c>
      <c r="K3545">
        <v>4.8541399999999998E-2</v>
      </c>
    </row>
    <row r="3546" spans="1:11" x14ac:dyDescent="0.3">
      <c r="A3546" s="1">
        <v>44595.4375</v>
      </c>
      <c r="B3546">
        <v>12.64</v>
      </c>
      <c r="C3546">
        <v>27.38</v>
      </c>
      <c r="D3546">
        <v>72.87</v>
      </c>
      <c r="E3546">
        <v>100</v>
      </c>
      <c r="F3546">
        <v>0</v>
      </c>
      <c r="G3546">
        <v>0</v>
      </c>
      <c r="H3546">
        <v>0</v>
      </c>
      <c r="I3546">
        <v>0</v>
      </c>
      <c r="J3546">
        <v>69.209999999999994</v>
      </c>
      <c r="K3546">
        <v>6.2286809999999998E-2</v>
      </c>
    </row>
    <row r="3547" spans="1:11" x14ac:dyDescent="0.3">
      <c r="A3547" s="1">
        <v>44595.447916666664</v>
      </c>
      <c r="B3547">
        <v>12.71</v>
      </c>
      <c r="C3547">
        <v>27.75</v>
      </c>
      <c r="D3547">
        <v>72.95</v>
      </c>
      <c r="E3547">
        <v>100</v>
      </c>
      <c r="F3547">
        <v>0</v>
      </c>
      <c r="G3547">
        <v>0</v>
      </c>
      <c r="H3547">
        <v>0</v>
      </c>
      <c r="I3547">
        <v>0</v>
      </c>
      <c r="J3547">
        <v>100</v>
      </c>
      <c r="K3547">
        <v>8.9960360000000003E-2</v>
      </c>
    </row>
    <row r="3548" spans="1:11" x14ac:dyDescent="0.3">
      <c r="A3548" s="1">
        <v>44595.458333333336</v>
      </c>
      <c r="B3548">
        <v>12.91</v>
      </c>
      <c r="C3548">
        <v>28.19</v>
      </c>
      <c r="D3548">
        <v>73.55</v>
      </c>
      <c r="E3548">
        <v>100</v>
      </c>
      <c r="F3548">
        <v>0</v>
      </c>
      <c r="G3548">
        <v>0</v>
      </c>
      <c r="H3548">
        <v>0</v>
      </c>
      <c r="I3548">
        <v>0</v>
      </c>
      <c r="J3548">
        <v>134.69999999999999</v>
      </c>
      <c r="K3548">
        <v>0.12122280000000001</v>
      </c>
    </row>
    <row r="3549" spans="1:11" x14ac:dyDescent="0.3">
      <c r="A3549" s="1">
        <v>44595.46875</v>
      </c>
      <c r="B3549">
        <v>13.07</v>
      </c>
      <c r="C3549">
        <v>28.4</v>
      </c>
      <c r="D3549">
        <v>74.12</v>
      </c>
      <c r="E3549">
        <v>100</v>
      </c>
      <c r="F3549">
        <v>0</v>
      </c>
      <c r="G3549">
        <v>0</v>
      </c>
      <c r="H3549">
        <v>0</v>
      </c>
      <c r="I3549">
        <v>0</v>
      </c>
      <c r="J3549">
        <v>139.4</v>
      </c>
      <c r="K3549">
        <v>0.12542239999999999</v>
      </c>
    </row>
    <row r="3550" spans="1:11" x14ac:dyDescent="0.3">
      <c r="A3550" s="1">
        <v>44595.479166666664</v>
      </c>
      <c r="B3550">
        <v>12.87</v>
      </c>
      <c r="C3550">
        <v>28.45</v>
      </c>
      <c r="D3550">
        <v>73.989999999999995</v>
      </c>
      <c r="E3550">
        <v>100</v>
      </c>
      <c r="F3550">
        <v>0</v>
      </c>
      <c r="G3550">
        <v>0</v>
      </c>
      <c r="H3550">
        <v>0</v>
      </c>
      <c r="I3550">
        <v>0</v>
      </c>
      <c r="J3550">
        <v>103.3</v>
      </c>
      <c r="K3550">
        <v>9.2974799999999996E-2</v>
      </c>
    </row>
    <row r="3551" spans="1:11" x14ac:dyDescent="0.3">
      <c r="A3551" s="1">
        <v>44595.489583333336</v>
      </c>
      <c r="B3551">
        <v>12.65</v>
      </c>
      <c r="C3551">
        <v>28.23</v>
      </c>
      <c r="D3551">
        <v>73.34</v>
      </c>
      <c r="E3551">
        <v>100</v>
      </c>
      <c r="F3551">
        <v>0</v>
      </c>
      <c r="G3551">
        <v>0</v>
      </c>
      <c r="H3551">
        <v>0</v>
      </c>
      <c r="I3551">
        <v>0</v>
      </c>
      <c r="J3551">
        <v>45.62</v>
      </c>
      <c r="K3551">
        <v>4.1055120000000001E-2</v>
      </c>
    </row>
    <row r="3552" spans="1:11" x14ac:dyDescent="0.3">
      <c r="A3552" s="1">
        <v>44595.5</v>
      </c>
      <c r="B3552">
        <v>12.58</v>
      </c>
      <c r="C3552">
        <v>27.73</v>
      </c>
      <c r="D3552">
        <v>72.05</v>
      </c>
      <c r="E3552">
        <v>100</v>
      </c>
      <c r="F3552">
        <v>0</v>
      </c>
      <c r="G3552">
        <v>0</v>
      </c>
      <c r="H3552">
        <v>0</v>
      </c>
      <c r="I3552">
        <v>0</v>
      </c>
      <c r="J3552">
        <v>43.76</v>
      </c>
      <c r="K3552">
        <v>3.9384759999999998E-2</v>
      </c>
    </row>
    <row r="3553" spans="1:11" x14ac:dyDescent="0.3">
      <c r="A3553" s="1">
        <v>44595.510416666664</v>
      </c>
      <c r="B3553">
        <v>12.63</v>
      </c>
      <c r="C3553">
        <v>27.29</v>
      </c>
      <c r="D3553">
        <v>71.459999999999994</v>
      </c>
      <c r="E3553">
        <v>100</v>
      </c>
      <c r="F3553">
        <v>0</v>
      </c>
      <c r="G3553">
        <v>0</v>
      </c>
      <c r="H3553">
        <v>0</v>
      </c>
      <c r="I3553">
        <v>0</v>
      </c>
      <c r="J3553">
        <v>80.5</v>
      </c>
      <c r="K3553">
        <v>7.2467459999999997E-2</v>
      </c>
    </row>
    <row r="3554" spans="1:11" x14ac:dyDescent="0.3">
      <c r="A3554" s="1">
        <v>44595.520833333336</v>
      </c>
      <c r="B3554">
        <v>12.77</v>
      </c>
      <c r="C3554">
        <v>27.26</v>
      </c>
      <c r="D3554">
        <v>71.36</v>
      </c>
      <c r="E3554">
        <v>100</v>
      </c>
      <c r="F3554">
        <v>0</v>
      </c>
      <c r="G3554">
        <v>0</v>
      </c>
      <c r="H3554">
        <v>0</v>
      </c>
      <c r="I3554">
        <v>0</v>
      </c>
      <c r="J3554">
        <v>128.80000000000001</v>
      </c>
      <c r="K3554">
        <v>0.1159303</v>
      </c>
    </row>
    <row r="3555" spans="1:11" x14ac:dyDescent="0.3">
      <c r="A3555" s="1">
        <v>44595.53125</v>
      </c>
      <c r="B3555">
        <v>12.92</v>
      </c>
      <c r="C3555">
        <v>27.37</v>
      </c>
      <c r="D3555">
        <v>71.39</v>
      </c>
      <c r="E3555">
        <v>100</v>
      </c>
      <c r="F3555">
        <v>0</v>
      </c>
      <c r="G3555">
        <v>0</v>
      </c>
      <c r="H3555">
        <v>0</v>
      </c>
      <c r="I3555">
        <v>0</v>
      </c>
      <c r="J3555">
        <v>139.6</v>
      </c>
      <c r="K3555">
        <v>0.12562780000000001</v>
      </c>
    </row>
    <row r="3556" spans="1:11" x14ac:dyDescent="0.3">
      <c r="A3556" s="1">
        <v>44595.541666666664</v>
      </c>
      <c r="B3556">
        <v>12.95</v>
      </c>
      <c r="C3556">
        <v>27.54</v>
      </c>
      <c r="D3556">
        <v>72.62</v>
      </c>
      <c r="E3556">
        <v>100</v>
      </c>
      <c r="F3556">
        <v>0</v>
      </c>
      <c r="G3556">
        <v>0</v>
      </c>
      <c r="H3556">
        <v>0</v>
      </c>
      <c r="I3556">
        <v>0</v>
      </c>
      <c r="J3556">
        <v>131.4</v>
      </c>
      <c r="K3556">
        <v>0.11824519999999999</v>
      </c>
    </row>
    <row r="3557" spans="1:11" x14ac:dyDescent="0.3">
      <c r="A3557" s="1">
        <v>44595.552083333336</v>
      </c>
      <c r="B3557">
        <v>13.07</v>
      </c>
      <c r="C3557">
        <v>27.68</v>
      </c>
      <c r="D3557">
        <v>73.33</v>
      </c>
      <c r="E3557">
        <v>99.8</v>
      </c>
      <c r="F3557">
        <v>0</v>
      </c>
      <c r="G3557">
        <v>0</v>
      </c>
      <c r="H3557">
        <v>0</v>
      </c>
      <c r="I3557">
        <v>0</v>
      </c>
      <c r="J3557">
        <v>146.80000000000001</v>
      </c>
      <c r="K3557">
        <v>0.13213749999999999</v>
      </c>
    </row>
    <row r="3558" spans="1:11" x14ac:dyDescent="0.3">
      <c r="A3558" s="1">
        <v>44595.5625</v>
      </c>
      <c r="B3558">
        <v>13.14</v>
      </c>
      <c r="C3558">
        <v>27.97</v>
      </c>
      <c r="D3558">
        <v>73.75</v>
      </c>
      <c r="E3558">
        <v>100</v>
      </c>
      <c r="F3558">
        <v>0</v>
      </c>
      <c r="G3558">
        <v>0</v>
      </c>
      <c r="H3558">
        <v>0</v>
      </c>
      <c r="I3558">
        <v>0</v>
      </c>
      <c r="J3558">
        <v>149.69999999999999</v>
      </c>
      <c r="K3558">
        <v>0.13471559999999999</v>
      </c>
    </row>
    <row r="3559" spans="1:11" x14ac:dyDescent="0.3">
      <c r="A3559" s="1">
        <v>44595.572916666664</v>
      </c>
      <c r="B3559">
        <v>13.15</v>
      </c>
      <c r="C3559">
        <v>28.17</v>
      </c>
      <c r="D3559">
        <v>74.13</v>
      </c>
      <c r="E3559">
        <v>100</v>
      </c>
      <c r="F3559">
        <v>0</v>
      </c>
      <c r="G3559">
        <v>0</v>
      </c>
      <c r="H3559">
        <v>0</v>
      </c>
      <c r="I3559">
        <v>0</v>
      </c>
      <c r="J3559">
        <v>150.5</v>
      </c>
      <c r="K3559">
        <v>0.13549230000000001</v>
      </c>
    </row>
    <row r="3560" spans="1:11" x14ac:dyDescent="0.3">
      <c r="A3560" s="1">
        <v>44595.583333333336</v>
      </c>
      <c r="B3560">
        <v>13.21</v>
      </c>
      <c r="C3560">
        <v>28.74</v>
      </c>
      <c r="D3560">
        <v>74.62</v>
      </c>
      <c r="E3560">
        <v>100</v>
      </c>
      <c r="F3560">
        <v>0</v>
      </c>
      <c r="G3560">
        <v>0</v>
      </c>
      <c r="H3560">
        <v>0</v>
      </c>
      <c r="I3560">
        <v>0</v>
      </c>
      <c r="J3560">
        <v>165.7</v>
      </c>
      <c r="K3560">
        <v>0.1491468</v>
      </c>
    </row>
    <row r="3561" spans="1:11" x14ac:dyDescent="0.3">
      <c r="A3561" s="1">
        <v>44595.59375</v>
      </c>
      <c r="B3561">
        <v>13.22</v>
      </c>
      <c r="C3561">
        <v>29.02</v>
      </c>
      <c r="D3561">
        <v>74.69</v>
      </c>
      <c r="E3561">
        <v>100</v>
      </c>
      <c r="F3561">
        <v>0</v>
      </c>
      <c r="G3561">
        <v>0</v>
      </c>
      <c r="H3561">
        <v>0</v>
      </c>
      <c r="I3561">
        <v>0</v>
      </c>
      <c r="J3561">
        <v>164.2</v>
      </c>
      <c r="K3561">
        <v>0.14779039999999999</v>
      </c>
    </row>
    <row r="3562" spans="1:11" x14ac:dyDescent="0.3">
      <c r="A3562" s="1">
        <v>44595.604166666664</v>
      </c>
      <c r="B3562">
        <v>13.14</v>
      </c>
      <c r="C3562">
        <v>29.06</v>
      </c>
      <c r="D3562">
        <v>74.540000000000006</v>
      </c>
      <c r="E3562">
        <v>100</v>
      </c>
      <c r="F3562">
        <v>0</v>
      </c>
      <c r="G3562">
        <v>0</v>
      </c>
      <c r="H3562">
        <v>0</v>
      </c>
      <c r="I3562">
        <v>0</v>
      </c>
      <c r="J3562">
        <v>134.5</v>
      </c>
      <c r="K3562">
        <v>0.12103559999999999</v>
      </c>
    </row>
    <row r="3563" spans="1:11" x14ac:dyDescent="0.3">
      <c r="A3563" s="1">
        <v>44595.614583333336</v>
      </c>
      <c r="B3563">
        <v>13.07</v>
      </c>
      <c r="C3563">
        <v>29</v>
      </c>
      <c r="D3563">
        <v>74.5</v>
      </c>
      <c r="E3563">
        <v>100</v>
      </c>
      <c r="F3563">
        <v>0</v>
      </c>
      <c r="G3563">
        <v>0</v>
      </c>
      <c r="H3563">
        <v>0</v>
      </c>
      <c r="I3563">
        <v>0</v>
      </c>
      <c r="J3563">
        <v>135.69999999999999</v>
      </c>
      <c r="K3563">
        <v>0.12217409999999999</v>
      </c>
    </row>
    <row r="3564" spans="1:11" x14ac:dyDescent="0.3">
      <c r="A3564" s="1">
        <v>44595.625</v>
      </c>
      <c r="B3564">
        <v>13.27</v>
      </c>
      <c r="C3564">
        <v>29.3</v>
      </c>
      <c r="D3564">
        <v>74.7</v>
      </c>
      <c r="E3564">
        <v>100</v>
      </c>
      <c r="F3564">
        <v>0</v>
      </c>
      <c r="G3564">
        <v>0</v>
      </c>
      <c r="H3564">
        <v>0</v>
      </c>
      <c r="I3564">
        <v>0</v>
      </c>
      <c r="J3564">
        <v>189.2</v>
      </c>
      <c r="K3564">
        <v>0.17024829999999999</v>
      </c>
    </row>
    <row r="3565" spans="1:11" x14ac:dyDescent="0.3">
      <c r="A3565" s="1">
        <v>44595.635416666664</v>
      </c>
      <c r="B3565">
        <v>13.3</v>
      </c>
      <c r="C3565">
        <v>29.84</v>
      </c>
      <c r="D3565">
        <v>75.05</v>
      </c>
      <c r="E3565">
        <v>100</v>
      </c>
      <c r="F3565">
        <v>0</v>
      </c>
      <c r="G3565">
        <v>0</v>
      </c>
      <c r="H3565">
        <v>0</v>
      </c>
      <c r="I3565">
        <v>0</v>
      </c>
      <c r="J3565">
        <v>206.1</v>
      </c>
      <c r="K3565">
        <v>0.1854761</v>
      </c>
    </row>
    <row r="3566" spans="1:11" x14ac:dyDescent="0.3">
      <c r="A3566" s="1">
        <v>44595.645833333336</v>
      </c>
      <c r="B3566">
        <v>13.34</v>
      </c>
      <c r="C3566">
        <v>30.62</v>
      </c>
      <c r="D3566">
        <v>75.37</v>
      </c>
      <c r="E3566">
        <v>100</v>
      </c>
      <c r="F3566">
        <v>0</v>
      </c>
      <c r="G3566">
        <v>0</v>
      </c>
      <c r="H3566">
        <v>0</v>
      </c>
      <c r="I3566">
        <v>0</v>
      </c>
      <c r="J3566">
        <v>233.3</v>
      </c>
      <c r="K3566">
        <v>0.20993519999999999</v>
      </c>
    </row>
    <row r="3567" spans="1:11" x14ac:dyDescent="0.3">
      <c r="A3567" s="1">
        <v>44595.65625</v>
      </c>
      <c r="B3567">
        <v>13.38</v>
      </c>
      <c r="C3567">
        <v>31.55</v>
      </c>
      <c r="D3567">
        <v>76.209999999999994</v>
      </c>
      <c r="E3567">
        <v>100</v>
      </c>
      <c r="F3567">
        <v>0</v>
      </c>
      <c r="G3567">
        <v>0</v>
      </c>
      <c r="H3567">
        <v>0</v>
      </c>
      <c r="I3567">
        <v>0</v>
      </c>
      <c r="J3567">
        <v>244.7</v>
      </c>
      <c r="K3567">
        <v>0.22024460000000001</v>
      </c>
    </row>
    <row r="3568" spans="1:11" x14ac:dyDescent="0.3">
      <c r="A3568" s="1">
        <v>44595.666666666664</v>
      </c>
      <c r="B3568">
        <v>13.5</v>
      </c>
      <c r="C3568">
        <v>32.46</v>
      </c>
      <c r="D3568">
        <v>76.47</v>
      </c>
      <c r="E3568">
        <v>99.5</v>
      </c>
      <c r="F3568">
        <v>0</v>
      </c>
      <c r="G3568">
        <v>0</v>
      </c>
      <c r="H3568">
        <v>0</v>
      </c>
      <c r="I3568">
        <v>0</v>
      </c>
      <c r="J3568">
        <v>304.60000000000002</v>
      </c>
      <c r="K3568">
        <v>0.27418340000000002</v>
      </c>
    </row>
    <row r="3569" spans="1:11" x14ac:dyDescent="0.3">
      <c r="A3569" s="1">
        <v>44595.677083333336</v>
      </c>
      <c r="B3569">
        <v>13.53</v>
      </c>
      <c r="C3569">
        <v>32.479999999999997</v>
      </c>
      <c r="D3569">
        <v>77.09</v>
      </c>
      <c r="E3569">
        <v>98.5</v>
      </c>
      <c r="F3569">
        <v>0</v>
      </c>
      <c r="G3569">
        <v>0</v>
      </c>
      <c r="H3569">
        <v>0</v>
      </c>
      <c r="I3569">
        <v>0</v>
      </c>
      <c r="J3569">
        <v>390.1</v>
      </c>
      <c r="K3569">
        <v>0.35109390000000001</v>
      </c>
    </row>
    <row r="3570" spans="1:11" x14ac:dyDescent="0.3">
      <c r="A3570" s="1">
        <v>44595.6875</v>
      </c>
      <c r="B3570">
        <v>13.48</v>
      </c>
      <c r="C3570">
        <v>30.58</v>
      </c>
      <c r="D3570">
        <v>77.040000000000006</v>
      </c>
      <c r="E3570">
        <v>98.2</v>
      </c>
      <c r="F3570">
        <v>0</v>
      </c>
      <c r="G3570">
        <v>0</v>
      </c>
      <c r="H3570">
        <v>0</v>
      </c>
      <c r="I3570">
        <v>0</v>
      </c>
      <c r="J3570">
        <v>408.3</v>
      </c>
      <c r="K3570">
        <v>0.36749399999999999</v>
      </c>
    </row>
    <row r="3571" spans="1:11" x14ac:dyDescent="0.3">
      <c r="A3571" s="1">
        <v>44595.697916666664</v>
      </c>
      <c r="B3571">
        <v>13.46</v>
      </c>
      <c r="C3571">
        <v>30.78</v>
      </c>
      <c r="D3571">
        <v>78.33</v>
      </c>
      <c r="E3571">
        <v>94.4</v>
      </c>
      <c r="F3571">
        <v>0</v>
      </c>
      <c r="G3571">
        <v>0</v>
      </c>
      <c r="H3571">
        <v>0</v>
      </c>
      <c r="I3571">
        <v>0</v>
      </c>
      <c r="J3571">
        <v>456.3</v>
      </c>
      <c r="K3571">
        <v>0.41063470000000002</v>
      </c>
    </row>
    <row r="3572" spans="1:11" x14ac:dyDescent="0.3">
      <c r="A3572" s="1">
        <v>44595.708333333336</v>
      </c>
      <c r="B3572">
        <v>13.47</v>
      </c>
      <c r="C3572">
        <v>31.56</v>
      </c>
      <c r="D3572">
        <v>78.78</v>
      </c>
      <c r="E3572">
        <v>91.9</v>
      </c>
      <c r="F3572">
        <v>0</v>
      </c>
      <c r="G3572">
        <v>0</v>
      </c>
      <c r="H3572">
        <v>0</v>
      </c>
      <c r="I3572">
        <v>0</v>
      </c>
      <c r="J3572">
        <v>477.3</v>
      </c>
      <c r="K3572">
        <v>0.4295967</v>
      </c>
    </row>
    <row r="3573" spans="1:11" x14ac:dyDescent="0.3">
      <c r="A3573" s="1">
        <v>44595.71875</v>
      </c>
      <c r="B3573">
        <v>13.44</v>
      </c>
      <c r="C3573">
        <v>32.15</v>
      </c>
      <c r="D3573">
        <v>78.739999999999995</v>
      </c>
      <c r="E3573">
        <v>92.8</v>
      </c>
      <c r="F3573">
        <v>0</v>
      </c>
      <c r="G3573">
        <v>0</v>
      </c>
      <c r="H3573">
        <v>0</v>
      </c>
      <c r="I3573">
        <v>0</v>
      </c>
      <c r="J3573">
        <v>422.4</v>
      </c>
      <c r="K3573">
        <v>0.38019439999999999</v>
      </c>
    </row>
    <row r="3574" spans="1:11" x14ac:dyDescent="0.3">
      <c r="A3574" s="1">
        <v>44595.729166666664</v>
      </c>
      <c r="B3574">
        <v>13.45</v>
      </c>
      <c r="C3574">
        <v>32.15</v>
      </c>
      <c r="D3574">
        <v>78.44</v>
      </c>
      <c r="E3574">
        <v>91.7</v>
      </c>
      <c r="F3574">
        <v>0</v>
      </c>
      <c r="G3574">
        <v>0</v>
      </c>
      <c r="H3574">
        <v>0</v>
      </c>
      <c r="I3574">
        <v>0</v>
      </c>
      <c r="J3574">
        <v>326.39999999999998</v>
      </c>
      <c r="K3574">
        <v>0.2937362</v>
      </c>
    </row>
    <row r="3575" spans="1:11" x14ac:dyDescent="0.3">
      <c r="A3575" s="1">
        <v>44595.739583333336</v>
      </c>
      <c r="B3575">
        <v>13.45</v>
      </c>
      <c r="C3575">
        <v>31.63</v>
      </c>
      <c r="D3575">
        <v>78.09</v>
      </c>
      <c r="E3575">
        <v>94.2</v>
      </c>
      <c r="F3575">
        <v>0</v>
      </c>
      <c r="G3575">
        <v>0</v>
      </c>
      <c r="H3575">
        <v>0</v>
      </c>
      <c r="I3575">
        <v>0</v>
      </c>
      <c r="J3575">
        <v>274.89999999999998</v>
      </c>
      <c r="K3575">
        <v>0.2473706</v>
      </c>
    </row>
    <row r="3576" spans="1:11" x14ac:dyDescent="0.3">
      <c r="A3576" s="1">
        <v>44595.75</v>
      </c>
      <c r="B3576">
        <v>13.47</v>
      </c>
      <c r="C3576">
        <v>30.89</v>
      </c>
      <c r="D3576">
        <v>77.650000000000006</v>
      </c>
      <c r="E3576">
        <v>93.1</v>
      </c>
      <c r="F3576">
        <v>0</v>
      </c>
      <c r="G3576">
        <v>0</v>
      </c>
      <c r="H3576">
        <v>0</v>
      </c>
      <c r="I3576">
        <v>0</v>
      </c>
      <c r="J3576">
        <v>235</v>
      </c>
      <c r="K3576">
        <v>0.21148600000000001</v>
      </c>
    </row>
    <row r="3577" spans="1:11" x14ac:dyDescent="0.3">
      <c r="A3577" s="1">
        <v>44595.760416666664</v>
      </c>
      <c r="B3577">
        <v>13.48</v>
      </c>
      <c r="C3577">
        <v>29.85</v>
      </c>
      <c r="D3577">
        <v>77.63</v>
      </c>
      <c r="E3577">
        <v>95.8</v>
      </c>
      <c r="F3577">
        <v>0</v>
      </c>
      <c r="G3577">
        <v>0</v>
      </c>
      <c r="H3577">
        <v>0</v>
      </c>
      <c r="I3577">
        <v>0</v>
      </c>
      <c r="J3577">
        <v>185</v>
      </c>
      <c r="K3577">
        <v>0.16650970000000001</v>
      </c>
    </row>
    <row r="3578" spans="1:11" x14ac:dyDescent="0.3">
      <c r="A3578" s="1">
        <v>44595.770833333336</v>
      </c>
      <c r="B3578">
        <v>13.49</v>
      </c>
      <c r="C3578">
        <v>29.3</v>
      </c>
      <c r="D3578">
        <v>77.459999999999994</v>
      </c>
      <c r="E3578">
        <v>95.7</v>
      </c>
      <c r="F3578">
        <v>0</v>
      </c>
      <c r="G3578">
        <v>0</v>
      </c>
      <c r="H3578">
        <v>0</v>
      </c>
      <c r="I3578">
        <v>0</v>
      </c>
      <c r="J3578">
        <v>136.6</v>
      </c>
      <c r="K3578">
        <v>0.12291000000000001</v>
      </c>
    </row>
    <row r="3579" spans="1:11" x14ac:dyDescent="0.3">
      <c r="A3579" s="1">
        <v>44595.78125</v>
      </c>
      <c r="B3579">
        <v>13.51</v>
      </c>
      <c r="C3579">
        <v>28.43</v>
      </c>
      <c r="D3579">
        <v>76.69</v>
      </c>
      <c r="E3579">
        <v>97.3</v>
      </c>
      <c r="F3579">
        <v>0</v>
      </c>
      <c r="G3579">
        <v>0</v>
      </c>
      <c r="H3579">
        <v>0</v>
      </c>
      <c r="I3579">
        <v>0</v>
      </c>
      <c r="J3579">
        <v>110.3</v>
      </c>
      <c r="K3579">
        <v>9.926517E-2</v>
      </c>
    </row>
    <row r="3580" spans="1:11" x14ac:dyDescent="0.3">
      <c r="A3580" s="1">
        <v>44595.791666666664</v>
      </c>
      <c r="B3580">
        <v>13.52</v>
      </c>
      <c r="C3580">
        <v>27.77</v>
      </c>
      <c r="D3580">
        <v>76.28</v>
      </c>
      <c r="E3580">
        <v>97.1</v>
      </c>
      <c r="F3580">
        <v>0</v>
      </c>
      <c r="G3580">
        <v>0</v>
      </c>
      <c r="H3580">
        <v>0</v>
      </c>
      <c r="I3580">
        <v>0</v>
      </c>
      <c r="J3580">
        <v>90</v>
      </c>
      <c r="K3580">
        <v>8.0973890000000007E-2</v>
      </c>
    </row>
    <row r="3581" spans="1:11" x14ac:dyDescent="0.3">
      <c r="A3581" s="1">
        <v>44595.802083333336</v>
      </c>
      <c r="B3581">
        <v>13.53</v>
      </c>
      <c r="C3581">
        <v>27.02</v>
      </c>
      <c r="D3581">
        <v>76.16</v>
      </c>
      <c r="E3581">
        <v>97.9</v>
      </c>
      <c r="F3581">
        <v>0</v>
      </c>
      <c r="G3581">
        <v>0</v>
      </c>
      <c r="H3581">
        <v>0</v>
      </c>
      <c r="I3581">
        <v>0</v>
      </c>
      <c r="J3581">
        <v>71.73</v>
      </c>
      <c r="K3581">
        <v>6.4558019999999994E-2</v>
      </c>
    </row>
    <row r="3582" spans="1:11" x14ac:dyDescent="0.3">
      <c r="A3582" s="1">
        <v>44595.8125</v>
      </c>
      <c r="B3582">
        <v>13.54</v>
      </c>
      <c r="C3582">
        <v>26.46</v>
      </c>
      <c r="D3582">
        <v>75.900000000000006</v>
      </c>
      <c r="E3582">
        <v>99.2</v>
      </c>
      <c r="F3582">
        <v>0</v>
      </c>
      <c r="G3582">
        <v>0</v>
      </c>
      <c r="H3582">
        <v>0</v>
      </c>
      <c r="I3582">
        <v>0</v>
      </c>
      <c r="J3582">
        <v>53.83</v>
      </c>
      <c r="K3582">
        <v>4.8442899999999997E-2</v>
      </c>
    </row>
    <row r="3583" spans="1:11" x14ac:dyDescent="0.3">
      <c r="A3583" s="1">
        <v>44595.822916666664</v>
      </c>
      <c r="B3583">
        <v>13.54</v>
      </c>
      <c r="C3583">
        <v>26.25</v>
      </c>
      <c r="D3583">
        <v>75.459999999999994</v>
      </c>
      <c r="E3583">
        <v>99.2</v>
      </c>
      <c r="F3583">
        <v>0</v>
      </c>
      <c r="G3583">
        <v>0</v>
      </c>
      <c r="H3583">
        <v>0</v>
      </c>
      <c r="I3583">
        <v>0</v>
      </c>
      <c r="J3583">
        <v>39.61</v>
      </c>
      <c r="K3583">
        <v>3.5648979999999997E-2</v>
      </c>
    </row>
    <row r="3584" spans="1:11" x14ac:dyDescent="0.3">
      <c r="A3584" s="1">
        <v>44595.833333333336</v>
      </c>
      <c r="B3584">
        <v>13.55</v>
      </c>
      <c r="C3584">
        <v>25.7</v>
      </c>
      <c r="D3584">
        <v>74.94</v>
      </c>
      <c r="E3584">
        <v>98.2</v>
      </c>
      <c r="F3584">
        <v>0</v>
      </c>
      <c r="G3584">
        <v>0</v>
      </c>
      <c r="H3584">
        <v>0</v>
      </c>
      <c r="I3584">
        <v>0</v>
      </c>
      <c r="J3584">
        <v>25.67</v>
      </c>
      <c r="K3584">
        <v>2.3104940000000001E-2</v>
      </c>
    </row>
    <row r="3585" spans="1:11" x14ac:dyDescent="0.3">
      <c r="A3585" s="1">
        <v>44595.84375</v>
      </c>
      <c r="B3585">
        <v>13.39</v>
      </c>
      <c r="C3585">
        <v>24.98</v>
      </c>
      <c r="D3585">
        <v>74.77</v>
      </c>
      <c r="E3585">
        <v>96.8</v>
      </c>
      <c r="F3585">
        <v>0</v>
      </c>
      <c r="G3585">
        <v>0</v>
      </c>
      <c r="H3585">
        <v>0</v>
      </c>
      <c r="I3585">
        <v>0</v>
      </c>
      <c r="J3585">
        <v>13.96</v>
      </c>
      <c r="K3585">
        <v>1.256292E-2</v>
      </c>
    </row>
    <row r="3586" spans="1:11" x14ac:dyDescent="0.3">
      <c r="A3586" s="1">
        <v>44595.854166666664</v>
      </c>
      <c r="B3586">
        <v>13</v>
      </c>
      <c r="C3586">
        <v>24.21</v>
      </c>
      <c r="D3586">
        <v>74.53</v>
      </c>
      <c r="E3586">
        <v>97.5</v>
      </c>
      <c r="F3586">
        <v>0</v>
      </c>
      <c r="G3586">
        <v>0</v>
      </c>
      <c r="H3586">
        <v>0</v>
      </c>
      <c r="I3586">
        <v>0</v>
      </c>
      <c r="J3586">
        <v>5.2450000000000001</v>
      </c>
      <c r="K3586">
        <v>4.7206440000000004E-3</v>
      </c>
    </row>
    <row r="3587" spans="1:11" x14ac:dyDescent="0.3">
      <c r="A3587" s="1">
        <v>44595.864583333336</v>
      </c>
      <c r="B3587">
        <v>12.95</v>
      </c>
      <c r="C3587">
        <v>23.72</v>
      </c>
      <c r="D3587">
        <v>74.180000000000007</v>
      </c>
      <c r="E3587">
        <v>97.7</v>
      </c>
      <c r="F3587">
        <v>0</v>
      </c>
      <c r="G3587">
        <v>0</v>
      </c>
      <c r="H3587">
        <v>0</v>
      </c>
      <c r="I3587">
        <v>0</v>
      </c>
      <c r="J3587">
        <v>0.80500000000000005</v>
      </c>
      <c r="K3587">
        <v>7.2477550000000005E-4</v>
      </c>
    </row>
    <row r="3588" spans="1:11" x14ac:dyDescent="0.3">
      <c r="A3588" s="1">
        <v>44595.875</v>
      </c>
      <c r="B3588">
        <v>12.94</v>
      </c>
      <c r="C3588">
        <v>23.26</v>
      </c>
      <c r="D3588">
        <v>74.08</v>
      </c>
      <c r="E3588">
        <v>98</v>
      </c>
      <c r="F3588">
        <v>0</v>
      </c>
      <c r="G3588">
        <v>0</v>
      </c>
      <c r="H3588">
        <v>0</v>
      </c>
      <c r="I3588">
        <v>0</v>
      </c>
      <c r="J3588">
        <v>3.1E-2</v>
      </c>
      <c r="K3588" s="2">
        <v>2.8111199999999999E-5</v>
      </c>
    </row>
    <row r="3589" spans="1:11" x14ac:dyDescent="0.3">
      <c r="A3589" s="1">
        <v>44595.885416666664</v>
      </c>
      <c r="B3589">
        <v>12.93</v>
      </c>
      <c r="C3589">
        <v>23.11</v>
      </c>
      <c r="D3589">
        <v>74.12</v>
      </c>
      <c r="E3589">
        <v>98</v>
      </c>
      <c r="F3589">
        <v>0</v>
      </c>
      <c r="G3589">
        <v>0</v>
      </c>
      <c r="H3589">
        <v>0</v>
      </c>
      <c r="I3589">
        <v>0</v>
      </c>
      <c r="J3589">
        <v>5.0000000000000001E-3</v>
      </c>
      <c r="K3589" s="2">
        <v>4.3990809999999996E-6</v>
      </c>
    </row>
    <row r="3590" spans="1:11" x14ac:dyDescent="0.3">
      <c r="A3590" s="1">
        <v>44595.895833333336</v>
      </c>
      <c r="B3590">
        <v>12.92</v>
      </c>
      <c r="C3590">
        <v>22.8</v>
      </c>
      <c r="D3590">
        <v>73.930000000000007</v>
      </c>
      <c r="E3590">
        <v>98.6</v>
      </c>
      <c r="F3590">
        <v>0</v>
      </c>
      <c r="G3590">
        <v>0</v>
      </c>
      <c r="H3590">
        <v>0</v>
      </c>
      <c r="I3590">
        <v>0</v>
      </c>
      <c r="J3590">
        <v>7.0000000000000001E-3</v>
      </c>
      <c r="K3590" s="2">
        <v>6.4376799999999997E-6</v>
      </c>
    </row>
    <row r="3591" spans="1:11" x14ac:dyDescent="0.3">
      <c r="A3591" s="1">
        <v>44595.90625</v>
      </c>
      <c r="B3591">
        <v>12.92</v>
      </c>
      <c r="C3591">
        <v>22.66</v>
      </c>
      <c r="D3591">
        <v>73.8</v>
      </c>
      <c r="E3591">
        <v>98.6</v>
      </c>
      <c r="F3591">
        <v>0</v>
      </c>
      <c r="G3591">
        <v>0</v>
      </c>
      <c r="H3591">
        <v>0</v>
      </c>
      <c r="I3591">
        <v>0</v>
      </c>
      <c r="J3591">
        <v>2E-3</v>
      </c>
      <c r="K3591" s="2">
        <v>1.9313040000000002E-6</v>
      </c>
    </row>
    <row r="3592" spans="1:11" x14ac:dyDescent="0.3">
      <c r="A3592" s="1">
        <v>44595.916666666664</v>
      </c>
      <c r="B3592">
        <v>12.91</v>
      </c>
      <c r="C3592">
        <v>22.48</v>
      </c>
      <c r="D3592">
        <v>73.78</v>
      </c>
      <c r="E3592">
        <v>97.9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s="1">
        <v>44595.927083333336</v>
      </c>
      <c r="B3593">
        <v>12.91</v>
      </c>
      <c r="C3593">
        <v>22.36</v>
      </c>
      <c r="D3593">
        <v>74.05</v>
      </c>
      <c r="E3593">
        <v>97.8</v>
      </c>
      <c r="F3593">
        <v>0</v>
      </c>
      <c r="G3593">
        <v>0</v>
      </c>
      <c r="H3593">
        <v>0</v>
      </c>
      <c r="I3593">
        <v>0</v>
      </c>
      <c r="J3593">
        <v>3.0000000000000001E-3</v>
      </c>
      <c r="K3593" s="2">
        <v>3.111545E-6</v>
      </c>
    </row>
    <row r="3594" spans="1:11" x14ac:dyDescent="0.3">
      <c r="A3594" s="1">
        <v>44595.9375</v>
      </c>
      <c r="B3594">
        <v>12.9</v>
      </c>
      <c r="C3594">
        <v>22.31</v>
      </c>
      <c r="D3594">
        <v>74.099999999999994</v>
      </c>
      <c r="E3594">
        <v>97.8</v>
      </c>
      <c r="F3594">
        <v>0</v>
      </c>
      <c r="G3594">
        <v>0</v>
      </c>
      <c r="H3594">
        <v>0</v>
      </c>
      <c r="I3594">
        <v>0</v>
      </c>
      <c r="J3594">
        <v>2E-3</v>
      </c>
      <c r="K3594" s="2">
        <v>1.9313040000000002E-6</v>
      </c>
    </row>
    <row r="3595" spans="1:11" x14ac:dyDescent="0.3">
      <c r="A3595" s="1">
        <v>44595.947916666664</v>
      </c>
      <c r="B3595">
        <v>12.9</v>
      </c>
      <c r="C3595">
        <v>22.44</v>
      </c>
      <c r="D3595">
        <v>74.319999999999993</v>
      </c>
      <c r="E3595">
        <v>97.4</v>
      </c>
      <c r="F3595">
        <v>0</v>
      </c>
      <c r="G3595">
        <v>0</v>
      </c>
      <c r="H3595">
        <v>0</v>
      </c>
      <c r="I3595">
        <v>0</v>
      </c>
      <c r="J3595">
        <v>1E-3</v>
      </c>
      <c r="K3595" s="2">
        <v>7.510627E-7</v>
      </c>
    </row>
    <row r="3596" spans="1:11" x14ac:dyDescent="0.3">
      <c r="A3596" s="1">
        <v>44595.958333333336</v>
      </c>
      <c r="B3596">
        <v>12.9</v>
      </c>
      <c r="C3596">
        <v>22.31</v>
      </c>
      <c r="D3596">
        <v>74.28</v>
      </c>
      <c r="E3596">
        <v>97.1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 s="1">
        <v>44595.96875</v>
      </c>
      <c r="B3597">
        <v>12.89</v>
      </c>
      <c r="C3597">
        <v>22.26</v>
      </c>
      <c r="D3597">
        <v>74.38</v>
      </c>
      <c r="E3597">
        <v>97.6</v>
      </c>
      <c r="F3597">
        <v>0</v>
      </c>
      <c r="G3597">
        <v>0</v>
      </c>
      <c r="H3597">
        <v>0</v>
      </c>
      <c r="I3597">
        <v>0</v>
      </c>
      <c r="J3597">
        <v>1E-3</v>
      </c>
      <c r="K3597" s="2">
        <v>1.072947E-6</v>
      </c>
    </row>
    <row r="3598" spans="1:11" x14ac:dyDescent="0.3">
      <c r="A3598" s="1">
        <v>44595.979166666664</v>
      </c>
      <c r="B3598">
        <v>12.89</v>
      </c>
      <c r="C3598">
        <v>22.19</v>
      </c>
      <c r="D3598">
        <v>74.5</v>
      </c>
      <c r="E3598">
        <v>99</v>
      </c>
      <c r="F3598">
        <v>0</v>
      </c>
      <c r="G3598">
        <v>0</v>
      </c>
      <c r="H3598">
        <v>0</v>
      </c>
      <c r="I3598">
        <v>0</v>
      </c>
      <c r="J3598">
        <v>2E-3</v>
      </c>
      <c r="K3598" s="2">
        <v>1.502125E-6</v>
      </c>
    </row>
    <row r="3599" spans="1:11" x14ac:dyDescent="0.3">
      <c r="A3599" s="1">
        <v>44595.989583333336</v>
      </c>
      <c r="B3599">
        <v>12.89</v>
      </c>
      <c r="C3599">
        <v>22.31</v>
      </c>
      <c r="D3599">
        <v>74.709999999999994</v>
      </c>
      <c r="E3599">
        <v>98</v>
      </c>
      <c r="F3599">
        <v>0</v>
      </c>
      <c r="G3599">
        <v>0</v>
      </c>
      <c r="H3599">
        <v>0</v>
      </c>
      <c r="I3599">
        <v>0</v>
      </c>
      <c r="J3599">
        <v>1E-3</v>
      </c>
      <c r="K3599" s="2">
        <v>1.180241E-6</v>
      </c>
    </row>
    <row r="3600" spans="1:11" x14ac:dyDescent="0.3">
      <c r="A3600" s="1">
        <v>44596</v>
      </c>
      <c r="B3600">
        <v>12.89</v>
      </c>
      <c r="C3600">
        <v>22.38</v>
      </c>
      <c r="D3600">
        <v>75.02</v>
      </c>
      <c r="E3600">
        <v>95.7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3">
      <c r="A3601" s="1">
        <v>44596.010416666664</v>
      </c>
      <c r="B3601">
        <v>12.89</v>
      </c>
      <c r="C3601">
        <v>22.37</v>
      </c>
      <c r="D3601">
        <v>75.040000000000006</v>
      </c>
      <c r="E3601">
        <v>97.6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s="1">
        <v>44596.020833333336</v>
      </c>
      <c r="B3602">
        <v>12.89</v>
      </c>
      <c r="C3602">
        <v>22.5</v>
      </c>
      <c r="D3602">
        <v>74.94</v>
      </c>
      <c r="E3602">
        <v>98.2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s="1">
        <v>44596.03125</v>
      </c>
      <c r="B3603">
        <v>12.88</v>
      </c>
      <c r="C3603">
        <v>22.38</v>
      </c>
      <c r="D3603">
        <v>75</v>
      </c>
      <c r="E3603">
        <v>98.2</v>
      </c>
      <c r="F3603">
        <v>0</v>
      </c>
      <c r="G3603">
        <v>0</v>
      </c>
      <c r="H3603">
        <v>0</v>
      </c>
      <c r="I3603">
        <v>0</v>
      </c>
      <c r="J3603">
        <v>0</v>
      </c>
      <c r="K3603" s="2">
        <v>1.0729470000000001E-7</v>
      </c>
    </row>
    <row r="3604" spans="1:11" x14ac:dyDescent="0.3">
      <c r="A3604" s="1">
        <v>44596.041666666664</v>
      </c>
      <c r="B3604">
        <v>12.88</v>
      </c>
      <c r="C3604">
        <v>22.39</v>
      </c>
      <c r="D3604">
        <v>74.94</v>
      </c>
      <c r="E3604">
        <v>98.2</v>
      </c>
      <c r="F3604">
        <v>0</v>
      </c>
      <c r="G3604">
        <v>0</v>
      </c>
      <c r="H3604">
        <v>0</v>
      </c>
      <c r="I3604">
        <v>0</v>
      </c>
      <c r="J3604">
        <v>2E-3</v>
      </c>
      <c r="K3604" s="2">
        <v>1.6094199999999999E-6</v>
      </c>
    </row>
    <row r="3605" spans="1:11" x14ac:dyDescent="0.3">
      <c r="A3605" s="1">
        <v>44596.052083333336</v>
      </c>
      <c r="B3605">
        <v>12.88</v>
      </c>
      <c r="C3605">
        <v>22.33</v>
      </c>
      <c r="D3605">
        <v>74.83</v>
      </c>
      <c r="E3605">
        <v>98.5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">
      <c r="A3606" s="1">
        <v>44596.0625</v>
      </c>
      <c r="B3606">
        <v>12.88</v>
      </c>
      <c r="C3606">
        <v>22.38</v>
      </c>
      <c r="D3606">
        <v>75.27</v>
      </c>
      <c r="E3606">
        <v>96.1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 s="1">
        <v>44596.072916666664</v>
      </c>
      <c r="B3607">
        <v>12.88</v>
      </c>
      <c r="C3607">
        <v>22.67</v>
      </c>
      <c r="D3607">
        <v>75.680000000000007</v>
      </c>
      <c r="E3607">
        <v>94.8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s="1">
        <v>44596.083333333336</v>
      </c>
      <c r="B3608">
        <v>12.88</v>
      </c>
      <c r="C3608">
        <v>22.78</v>
      </c>
      <c r="D3608">
        <v>74.72</v>
      </c>
      <c r="E3608">
        <v>100</v>
      </c>
      <c r="F3608">
        <v>0</v>
      </c>
      <c r="G3608">
        <v>0</v>
      </c>
      <c r="H3608">
        <v>0</v>
      </c>
      <c r="I3608">
        <v>0</v>
      </c>
      <c r="J3608">
        <v>0</v>
      </c>
      <c r="K3608" s="2">
        <v>3.2188400000000003E-7</v>
      </c>
    </row>
    <row r="3609" spans="1:11" x14ac:dyDescent="0.3">
      <c r="A3609" s="1">
        <v>44596.09375</v>
      </c>
      <c r="B3609">
        <v>12.88</v>
      </c>
      <c r="C3609">
        <v>22.73</v>
      </c>
      <c r="D3609">
        <v>72.459999999999994</v>
      </c>
      <c r="E3609">
        <v>100</v>
      </c>
      <c r="F3609">
        <v>0</v>
      </c>
      <c r="G3609">
        <v>0</v>
      </c>
      <c r="H3609">
        <v>0</v>
      </c>
      <c r="I3609">
        <v>0</v>
      </c>
      <c r="J3609">
        <v>6.0000000000000001E-3</v>
      </c>
      <c r="K3609" s="2">
        <v>5.3647340000000002E-6</v>
      </c>
    </row>
    <row r="3610" spans="1:11" x14ac:dyDescent="0.3">
      <c r="A3610" s="1">
        <v>44596.104166666664</v>
      </c>
      <c r="B3610">
        <v>12.88</v>
      </c>
      <c r="C3610">
        <v>22.32</v>
      </c>
      <c r="D3610">
        <v>71.290000000000006</v>
      </c>
      <c r="E3610">
        <v>100</v>
      </c>
      <c r="F3610">
        <v>0</v>
      </c>
      <c r="G3610">
        <v>0</v>
      </c>
      <c r="H3610">
        <v>0</v>
      </c>
      <c r="I3610">
        <v>0</v>
      </c>
      <c r="J3610">
        <v>1E-3</v>
      </c>
      <c r="K3610" s="2">
        <v>1.2875360000000001E-6</v>
      </c>
    </row>
    <row r="3611" spans="1:11" x14ac:dyDescent="0.3">
      <c r="A3611" s="1">
        <v>44596.114583333336</v>
      </c>
      <c r="B3611">
        <v>12.88</v>
      </c>
      <c r="C3611">
        <v>21.81</v>
      </c>
      <c r="D3611">
        <v>70.72</v>
      </c>
      <c r="E3611">
        <v>100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3">
      <c r="A3612" s="1">
        <v>44596.125</v>
      </c>
      <c r="B3612">
        <v>12.88</v>
      </c>
      <c r="C3612">
        <v>21.43</v>
      </c>
      <c r="D3612">
        <v>69.84</v>
      </c>
      <c r="E3612">
        <v>100</v>
      </c>
      <c r="F3612">
        <v>0</v>
      </c>
      <c r="G3612">
        <v>0</v>
      </c>
      <c r="H3612">
        <v>0</v>
      </c>
      <c r="I3612">
        <v>0</v>
      </c>
      <c r="J3612">
        <v>3.0000000000000001E-3</v>
      </c>
      <c r="K3612" s="2">
        <v>2.7896610000000001E-6</v>
      </c>
    </row>
    <row r="3613" spans="1:11" x14ac:dyDescent="0.3">
      <c r="A3613" s="1">
        <v>44596.135416666664</v>
      </c>
      <c r="B3613">
        <v>12.88</v>
      </c>
      <c r="C3613">
        <v>21.04</v>
      </c>
      <c r="D3613">
        <v>69.09</v>
      </c>
      <c r="E3613">
        <v>100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s="1">
        <v>44596.145833333336</v>
      </c>
      <c r="B3614">
        <v>12.88</v>
      </c>
      <c r="C3614">
        <v>20.63</v>
      </c>
      <c r="D3614">
        <v>68.34</v>
      </c>
      <c r="E3614">
        <v>100</v>
      </c>
      <c r="F3614">
        <v>0</v>
      </c>
      <c r="G3614">
        <v>0</v>
      </c>
      <c r="H3614">
        <v>0</v>
      </c>
      <c r="I3614">
        <v>0</v>
      </c>
      <c r="J3614">
        <v>1E-3</v>
      </c>
      <c r="K3614" s="2">
        <v>1.072947E-6</v>
      </c>
    </row>
    <row r="3615" spans="1:11" x14ac:dyDescent="0.3">
      <c r="A3615" s="1">
        <v>44596.15625</v>
      </c>
      <c r="B3615">
        <v>12.88</v>
      </c>
      <c r="C3615">
        <v>20.11</v>
      </c>
      <c r="D3615">
        <v>70.150000000000006</v>
      </c>
      <c r="E3615">
        <v>100</v>
      </c>
      <c r="F3615">
        <v>0</v>
      </c>
      <c r="G3615">
        <v>0</v>
      </c>
      <c r="H3615">
        <v>0</v>
      </c>
      <c r="I3615">
        <v>0</v>
      </c>
      <c r="J3615">
        <v>2E-3</v>
      </c>
      <c r="K3615" s="2">
        <v>1.6094199999999999E-6</v>
      </c>
    </row>
    <row r="3616" spans="1:11" x14ac:dyDescent="0.3">
      <c r="A3616" s="1">
        <v>44596.166666666664</v>
      </c>
      <c r="B3616">
        <v>12.87</v>
      </c>
      <c r="C3616">
        <v>20.54</v>
      </c>
      <c r="D3616">
        <v>71.260000000000005</v>
      </c>
      <c r="E3616">
        <v>100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s="1">
        <v>44596.177083333336</v>
      </c>
      <c r="B3617">
        <v>12.87</v>
      </c>
      <c r="C3617">
        <v>20.86</v>
      </c>
      <c r="D3617">
        <v>71.67</v>
      </c>
      <c r="E3617">
        <v>100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s="1">
        <v>44596.1875</v>
      </c>
      <c r="B3618">
        <v>12.87</v>
      </c>
      <c r="C3618">
        <v>21.16</v>
      </c>
      <c r="D3618">
        <v>72.17</v>
      </c>
      <c r="E3618">
        <v>100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3">
      <c r="A3619" s="1">
        <v>44596.197916666664</v>
      </c>
      <c r="B3619">
        <v>12.87</v>
      </c>
      <c r="C3619">
        <v>21.36</v>
      </c>
      <c r="D3619">
        <v>72.5</v>
      </c>
      <c r="E3619">
        <v>100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3">
      <c r="A3620" s="1">
        <v>44596.208333333336</v>
      </c>
      <c r="B3620">
        <v>12.87</v>
      </c>
      <c r="C3620">
        <v>21.5</v>
      </c>
      <c r="D3620">
        <v>72.77</v>
      </c>
      <c r="E3620">
        <v>100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 s="1">
        <v>44596.21875</v>
      </c>
      <c r="B3621">
        <v>12.87</v>
      </c>
      <c r="C3621">
        <v>21.6</v>
      </c>
      <c r="D3621">
        <v>72.989999999999995</v>
      </c>
      <c r="E3621">
        <v>100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3">
      <c r="A3622" s="1">
        <v>44596.229166666664</v>
      </c>
      <c r="B3622">
        <v>12.87</v>
      </c>
      <c r="C3622">
        <v>21.72</v>
      </c>
      <c r="D3622">
        <v>73.34</v>
      </c>
      <c r="E3622">
        <v>100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3">
      <c r="A3623" s="1">
        <v>44596.239583333336</v>
      </c>
      <c r="B3623">
        <v>12.87</v>
      </c>
      <c r="C3623">
        <v>21.88</v>
      </c>
      <c r="D3623">
        <v>73.599999999999994</v>
      </c>
      <c r="E3623">
        <v>100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3">
      <c r="A3624" s="1">
        <v>44596.25</v>
      </c>
      <c r="B3624">
        <v>12.87</v>
      </c>
      <c r="C3624">
        <v>21.98</v>
      </c>
      <c r="D3624">
        <v>73.790000000000006</v>
      </c>
      <c r="E3624">
        <v>100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 s="1">
        <v>44596.260416666664</v>
      </c>
      <c r="B3625">
        <v>12.87</v>
      </c>
      <c r="C3625">
        <v>21.98</v>
      </c>
      <c r="D3625">
        <v>73.97</v>
      </c>
      <c r="E3625">
        <v>100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3">
      <c r="A3626" s="1">
        <v>44596.270833333336</v>
      </c>
      <c r="B3626">
        <v>12.87</v>
      </c>
      <c r="C3626">
        <v>22.04</v>
      </c>
      <c r="D3626">
        <v>74.209999999999994</v>
      </c>
      <c r="E3626">
        <v>100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s="1">
        <v>44596.28125</v>
      </c>
      <c r="B3627">
        <v>12.87</v>
      </c>
      <c r="C3627">
        <v>22.15</v>
      </c>
      <c r="D3627">
        <v>74.38</v>
      </c>
      <c r="E3627">
        <v>100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s="1">
        <v>44596.291666666664</v>
      </c>
      <c r="B3628">
        <v>12.87</v>
      </c>
      <c r="C3628">
        <v>22.17</v>
      </c>
      <c r="D3628">
        <v>74.48</v>
      </c>
      <c r="E3628">
        <v>99.2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 s="1">
        <v>44596.302083333336</v>
      </c>
      <c r="B3629">
        <v>12.68</v>
      </c>
      <c r="C3629">
        <v>25.71</v>
      </c>
      <c r="D3629">
        <v>74.510000000000005</v>
      </c>
      <c r="E3629">
        <v>98.3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 s="1">
        <v>44596.3125</v>
      </c>
      <c r="B3630">
        <v>12.68</v>
      </c>
      <c r="C3630">
        <v>26.55</v>
      </c>
      <c r="D3630">
        <v>74.47</v>
      </c>
      <c r="E3630">
        <v>98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s="1">
        <v>44596.322916666664</v>
      </c>
      <c r="B3631">
        <v>12.68</v>
      </c>
      <c r="C3631">
        <v>26.84</v>
      </c>
      <c r="D3631">
        <v>74.56</v>
      </c>
      <c r="E3631">
        <v>97.8</v>
      </c>
      <c r="F3631">
        <v>0</v>
      </c>
      <c r="G3631">
        <v>0</v>
      </c>
      <c r="H3631">
        <v>0</v>
      </c>
      <c r="I3631">
        <v>0</v>
      </c>
      <c r="J3631">
        <v>5.6000000000000001E-2</v>
      </c>
      <c r="K3631" s="2">
        <v>5.0535789999999997E-5</v>
      </c>
    </row>
    <row r="3632" spans="1:11" x14ac:dyDescent="0.3">
      <c r="A3632" s="1">
        <v>44596.333333333336</v>
      </c>
      <c r="B3632">
        <v>12.67</v>
      </c>
      <c r="C3632">
        <v>27.17</v>
      </c>
      <c r="D3632">
        <v>74.680000000000007</v>
      </c>
      <c r="E3632">
        <v>98.6</v>
      </c>
      <c r="F3632">
        <v>0</v>
      </c>
      <c r="G3632">
        <v>0</v>
      </c>
      <c r="H3632">
        <v>0</v>
      </c>
      <c r="I3632">
        <v>0</v>
      </c>
      <c r="J3632">
        <v>1.1319999999999999</v>
      </c>
      <c r="K3632">
        <v>1.018763E-3</v>
      </c>
    </row>
    <row r="3633" spans="1:11" x14ac:dyDescent="0.3">
      <c r="A3633" s="1">
        <v>44596.34375</v>
      </c>
      <c r="B3633">
        <v>12.66</v>
      </c>
      <c r="C3633">
        <v>27.53</v>
      </c>
      <c r="D3633">
        <v>74.86</v>
      </c>
      <c r="E3633">
        <v>99.5</v>
      </c>
      <c r="F3633">
        <v>0</v>
      </c>
      <c r="G3633">
        <v>0</v>
      </c>
      <c r="H3633">
        <v>0</v>
      </c>
      <c r="I3633">
        <v>0</v>
      </c>
      <c r="J3633">
        <v>6.73</v>
      </c>
      <c r="K3633">
        <v>6.0565699999999998E-3</v>
      </c>
    </row>
    <row r="3634" spans="1:11" x14ac:dyDescent="0.3">
      <c r="A3634" s="1">
        <v>44596.354166666664</v>
      </c>
      <c r="B3634">
        <v>12.68</v>
      </c>
      <c r="C3634">
        <v>27.81</v>
      </c>
      <c r="D3634">
        <v>75.11</v>
      </c>
      <c r="E3634">
        <v>99.6</v>
      </c>
      <c r="F3634">
        <v>0</v>
      </c>
      <c r="G3634">
        <v>0</v>
      </c>
      <c r="H3634">
        <v>0</v>
      </c>
      <c r="I3634">
        <v>0</v>
      </c>
      <c r="J3634">
        <v>39.97</v>
      </c>
      <c r="K3634">
        <v>3.5972999999999998E-2</v>
      </c>
    </row>
    <row r="3635" spans="1:11" x14ac:dyDescent="0.3">
      <c r="A3635" s="1">
        <v>44596.364583333336</v>
      </c>
      <c r="B3635">
        <v>12.72</v>
      </c>
      <c r="C3635">
        <v>28.33</v>
      </c>
      <c r="D3635">
        <v>75.459999999999994</v>
      </c>
      <c r="E3635">
        <v>99</v>
      </c>
      <c r="F3635">
        <v>0</v>
      </c>
      <c r="G3635">
        <v>0</v>
      </c>
      <c r="H3635">
        <v>0</v>
      </c>
      <c r="I3635">
        <v>0</v>
      </c>
      <c r="J3635">
        <v>86.3</v>
      </c>
      <c r="K3635">
        <v>7.7660199999999999E-2</v>
      </c>
    </row>
    <row r="3636" spans="1:11" x14ac:dyDescent="0.3">
      <c r="A3636" s="1">
        <v>44596.375</v>
      </c>
      <c r="B3636">
        <v>12.77</v>
      </c>
      <c r="C3636">
        <v>28.91</v>
      </c>
      <c r="D3636">
        <v>75.95</v>
      </c>
      <c r="E3636">
        <v>98.6</v>
      </c>
      <c r="F3636">
        <v>0</v>
      </c>
      <c r="G3636">
        <v>0</v>
      </c>
      <c r="H3636">
        <v>0</v>
      </c>
      <c r="I3636">
        <v>0</v>
      </c>
      <c r="J3636">
        <v>122.4</v>
      </c>
      <c r="K3636">
        <v>0.11019230000000001</v>
      </c>
    </row>
    <row r="3637" spans="1:11" x14ac:dyDescent="0.3">
      <c r="A3637" s="1">
        <v>44596.385416666664</v>
      </c>
      <c r="B3637">
        <v>12.8</v>
      </c>
      <c r="C3637">
        <v>29.66</v>
      </c>
      <c r="D3637">
        <v>76.22</v>
      </c>
      <c r="E3637">
        <v>99</v>
      </c>
      <c r="F3637">
        <v>0</v>
      </c>
      <c r="G3637">
        <v>0</v>
      </c>
      <c r="H3637">
        <v>0</v>
      </c>
      <c r="I3637">
        <v>0</v>
      </c>
      <c r="J3637">
        <v>122.3</v>
      </c>
      <c r="K3637">
        <v>0.1101019</v>
      </c>
    </row>
    <row r="3638" spans="1:11" x14ac:dyDescent="0.3">
      <c r="A3638" s="1">
        <v>44596.395833333336</v>
      </c>
      <c r="B3638">
        <v>12.8</v>
      </c>
      <c r="C3638">
        <v>29.79</v>
      </c>
      <c r="D3638">
        <v>76.180000000000007</v>
      </c>
      <c r="E3638">
        <v>99.5</v>
      </c>
      <c r="F3638">
        <v>0</v>
      </c>
      <c r="G3638">
        <v>0</v>
      </c>
      <c r="H3638">
        <v>0</v>
      </c>
      <c r="I3638">
        <v>0</v>
      </c>
      <c r="J3638">
        <v>127.6</v>
      </c>
      <c r="K3638">
        <v>0.11484809999999999</v>
      </c>
    </row>
    <row r="3639" spans="1:11" x14ac:dyDescent="0.3">
      <c r="A3639" s="1">
        <v>44596.40625</v>
      </c>
      <c r="B3639">
        <v>12.99</v>
      </c>
      <c r="C3639">
        <v>30.37</v>
      </c>
      <c r="D3639">
        <v>76.7</v>
      </c>
      <c r="E3639">
        <v>98.8</v>
      </c>
      <c r="F3639">
        <v>0</v>
      </c>
      <c r="G3639">
        <v>0</v>
      </c>
      <c r="H3639">
        <v>0</v>
      </c>
      <c r="I3639">
        <v>0</v>
      </c>
      <c r="J3639">
        <v>142.1</v>
      </c>
      <c r="K3639">
        <v>0.12784809999999999</v>
      </c>
    </row>
    <row r="3640" spans="1:11" x14ac:dyDescent="0.3">
      <c r="A3640" s="1">
        <v>44596.416666666664</v>
      </c>
      <c r="B3640">
        <v>12.77</v>
      </c>
      <c r="C3640">
        <v>30.35</v>
      </c>
      <c r="D3640">
        <v>76.180000000000007</v>
      </c>
      <c r="E3640">
        <v>100</v>
      </c>
      <c r="F3640">
        <v>0</v>
      </c>
      <c r="G3640">
        <v>0</v>
      </c>
      <c r="H3640">
        <v>0</v>
      </c>
      <c r="I3640">
        <v>0</v>
      </c>
      <c r="J3640">
        <v>82.5</v>
      </c>
      <c r="K3640">
        <v>7.4217980000000003E-2</v>
      </c>
    </row>
    <row r="3641" spans="1:11" x14ac:dyDescent="0.3">
      <c r="A3641" s="1">
        <v>44596.427083333336</v>
      </c>
      <c r="B3641">
        <v>12.8</v>
      </c>
      <c r="C3641">
        <v>30.17</v>
      </c>
      <c r="D3641">
        <v>75.59</v>
      </c>
      <c r="E3641">
        <v>99.1</v>
      </c>
      <c r="F3641">
        <v>0</v>
      </c>
      <c r="G3641">
        <v>0</v>
      </c>
      <c r="H3641">
        <v>0</v>
      </c>
      <c r="I3641">
        <v>0</v>
      </c>
      <c r="J3641">
        <v>112.2</v>
      </c>
      <c r="K3641">
        <v>0.10094889999999999</v>
      </c>
    </row>
    <row r="3642" spans="1:11" x14ac:dyDescent="0.3">
      <c r="A3642" s="1">
        <v>44596.4375</v>
      </c>
      <c r="B3642">
        <v>13.12</v>
      </c>
      <c r="C3642">
        <v>30.35</v>
      </c>
      <c r="D3642">
        <v>75.86</v>
      </c>
      <c r="E3642">
        <v>95.6</v>
      </c>
      <c r="F3642">
        <v>0</v>
      </c>
      <c r="G3642">
        <v>0</v>
      </c>
      <c r="H3642">
        <v>0</v>
      </c>
      <c r="I3642">
        <v>0</v>
      </c>
      <c r="J3642">
        <v>183.2</v>
      </c>
      <c r="K3642">
        <v>0.16485649999999999</v>
      </c>
    </row>
    <row r="3643" spans="1:11" x14ac:dyDescent="0.3">
      <c r="A3643" s="1">
        <v>44596.447916666664</v>
      </c>
      <c r="B3643">
        <v>13.13</v>
      </c>
      <c r="C3643">
        <v>30.47</v>
      </c>
      <c r="D3643">
        <v>75.86</v>
      </c>
      <c r="E3643">
        <v>98.1</v>
      </c>
      <c r="F3643">
        <v>0</v>
      </c>
      <c r="G3643">
        <v>0</v>
      </c>
      <c r="H3643">
        <v>0</v>
      </c>
      <c r="I3643">
        <v>0</v>
      </c>
      <c r="J3643">
        <v>148.30000000000001</v>
      </c>
      <c r="K3643">
        <v>0.1335084</v>
      </c>
    </row>
    <row r="3644" spans="1:11" x14ac:dyDescent="0.3">
      <c r="A3644" s="1">
        <v>44596.458333333336</v>
      </c>
      <c r="B3644">
        <v>13.14</v>
      </c>
      <c r="C3644">
        <v>30.4</v>
      </c>
      <c r="D3644">
        <v>74.88</v>
      </c>
      <c r="E3644">
        <v>100</v>
      </c>
      <c r="F3644">
        <v>0</v>
      </c>
      <c r="G3644">
        <v>0</v>
      </c>
      <c r="H3644">
        <v>0</v>
      </c>
      <c r="I3644">
        <v>0</v>
      </c>
      <c r="J3644">
        <v>190.5</v>
      </c>
      <c r="K3644">
        <v>0.1714765</v>
      </c>
    </row>
    <row r="3645" spans="1:11" x14ac:dyDescent="0.3">
      <c r="A3645" s="1">
        <v>44596.46875</v>
      </c>
      <c r="B3645">
        <v>13.52</v>
      </c>
      <c r="C3645">
        <v>32.119999999999997</v>
      </c>
      <c r="D3645">
        <v>75.58</v>
      </c>
      <c r="E3645">
        <v>96.8</v>
      </c>
      <c r="F3645">
        <v>0</v>
      </c>
      <c r="G3645">
        <v>0</v>
      </c>
      <c r="H3645">
        <v>0</v>
      </c>
      <c r="I3645">
        <v>0</v>
      </c>
      <c r="J3645">
        <v>578.70000000000005</v>
      </c>
      <c r="K3645">
        <v>0.52086529999999998</v>
      </c>
    </row>
    <row r="3646" spans="1:11" x14ac:dyDescent="0.3">
      <c r="A3646" s="1">
        <v>44596.479166666664</v>
      </c>
      <c r="B3646">
        <v>13.49</v>
      </c>
      <c r="C3646">
        <v>33.46</v>
      </c>
      <c r="D3646">
        <v>76.67</v>
      </c>
      <c r="E3646">
        <v>94.6</v>
      </c>
      <c r="F3646">
        <v>0</v>
      </c>
      <c r="G3646">
        <v>0</v>
      </c>
      <c r="H3646">
        <v>0</v>
      </c>
      <c r="I3646">
        <v>0</v>
      </c>
      <c r="J3646">
        <v>405</v>
      </c>
      <c r="K3646">
        <v>0.36451810000000001</v>
      </c>
    </row>
    <row r="3647" spans="1:11" x14ac:dyDescent="0.3">
      <c r="A3647" s="1">
        <v>44596.489583333336</v>
      </c>
      <c r="B3647">
        <v>13.46</v>
      </c>
      <c r="C3647">
        <v>34.56</v>
      </c>
      <c r="D3647">
        <v>76.959999999999994</v>
      </c>
      <c r="E3647">
        <v>94.4</v>
      </c>
      <c r="F3647">
        <v>0</v>
      </c>
      <c r="G3647">
        <v>0</v>
      </c>
      <c r="H3647">
        <v>0</v>
      </c>
      <c r="I3647">
        <v>0</v>
      </c>
      <c r="J3647">
        <v>564.79999999999995</v>
      </c>
      <c r="K3647">
        <v>0.50830949999999997</v>
      </c>
    </row>
    <row r="3648" spans="1:11" x14ac:dyDescent="0.3">
      <c r="A3648" s="1">
        <v>44596.5</v>
      </c>
      <c r="B3648">
        <v>13.45</v>
      </c>
      <c r="C3648">
        <v>35</v>
      </c>
      <c r="D3648">
        <v>77</v>
      </c>
      <c r="E3648">
        <v>95.2</v>
      </c>
      <c r="F3648">
        <v>0</v>
      </c>
      <c r="G3648">
        <v>0</v>
      </c>
      <c r="H3648">
        <v>0</v>
      </c>
      <c r="I3648">
        <v>0</v>
      </c>
      <c r="J3648">
        <v>451.4</v>
      </c>
      <c r="K3648">
        <v>0.40625519999999998</v>
      </c>
    </row>
    <row r="3649" spans="1:11" x14ac:dyDescent="0.3">
      <c r="A3649" s="1">
        <v>44596.510416666664</v>
      </c>
      <c r="B3649">
        <v>13.44</v>
      </c>
      <c r="C3649">
        <v>34.97</v>
      </c>
      <c r="D3649">
        <v>77.17</v>
      </c>
      <c r="E3649">
        <v>94.9</v>
      </c>
      <c r="F3649">
        <v>0</v>
      </c>
      <c r="G3649">
        <v>0</v>
      </c>
      <c r="H3649">
        <v>0</v>
      </c>
      <c r="I3649">
        <v>0</v>
      </c>
      <c r="J3649">
        <v>375.5</v>
      </c>
      <c r="K3649">
        <v>0.33796500000000002</v>
      </c>
    </row>
    <row r="3650" spans="1:11" x14ac:dyDescent="0.3">
      <c r="A3650" s="1">
        <v>44596.520833333336</v>
      </c>
      <c r="B3650">
        <v>13.45</v>
      </c>
      <c r="C3650">
        <v>34.65</v>
      </c>
      <c r="D3650">
        <v>77.11</v>
      </c>
      <c r="E3650">
        <v>94.6</v>
      </c>
      <c r="F3650">
        <v>0</v>
      </c>
      <c r="G3650">
        <v>0</v>
      </c>
      <c r="H3650">
        <v>0</v>
      </c>
      <c r="I3650">
        <v>0</v>
      </c>
      <c r="J3650">
        <v>431.4</v>
      </c>
      <c r="K3650">
        <v>0.38826949999999999</v>
      </c>
    </row>
    <row r="3651" spans="1:11" x14ac:dyDescent="0.3">
      <c r="A3651" s="1">
        <v>44596.53125</v>
      </c>
      <c r="B3651">
        <v>13.45</v>
      </c>
      <c r="C3651">
        <v>34.33</v>
      </c>
      <c r="D3651">
        <v>77.349999999999994</v>
      </c>
      <c r="E3651">
        <v>94.4</v>
      </c>
      <c r="F3651">
        <v>0</v>
      </c>
      <c r="G3651">
        <v>0</v>
      </c>
      <c r="H3651">
        <v>0</v>
      </c>
      <c r="I3651">
        <v>0</v>
      </c>
      <c r="J3651">
        <v>451.4</v>
      </c>
      <c r="K3651">
        <v>0.40624640000000001</v>
      </c>
    </row>
    <row r="3652" spans="1:11" x14ac:dyDescent="0.3">
      <c r="A3652" s="1">
        <v>44596.541666666664</v>
      </c>
      <c r="B3652">
        <v>13.44</v>
      </c>
      <c r="C3652">
        <v>34.93</v>
      </c>
      <c r="D3652">
        <v>77.83</v>
      </c>
      <c r="E3652">
        <v>92.3</v>
      </c>
      <c r="F3652">
        <v>0</v>
      </c>
      <c r="G3652">
        <v>0</v>
      </c>
      <c r="H3652">
        <v>0</v>
      </c>
      <c r="I3652">
        <v>0</v>
      </c>
      <c r="J3652">
        <v>620.29999999999995</v>
      </c>
      <c r="K3652">
        <v>0.55830139999999995</v>
      </c>
    </row>
    <row r="3653" spans="1:11" x14ac:dyDescent="0.3">
      <c r="A3653" s="1">
        <v>44596.552083333336</v>
      </c>
      <c r="B3653">
        <v>13.42</v>
      </c>
      <c r="C3653">
        <v>35.58</v>
      </c>
      <c r="D3653">
        <v>78.290000000000006</v>
      </c>
      <c r="E3653">
        <v>92.5</v>
      </c>
      <c r="F3653">
        <v>0</v>
      </c>
      <c r="G3653">
        <v>0</v>
      </c>
      <c r="H3653">
        <v>0</v>
      </c>
      <c r="I3653">
        <v>0</v>
      </c>
      <c r="J3653">
        <v>452</v>
      </c>
      <c r="K3653">
        <v>0.40680719999999998</v>
      </c>
    </row>
    <row r="3654" spans="1:11" x14ac:dyDescent="0.3">
      <c r="A3654" s="1">
        <v>44596.5625</v>
      </c>
      <c r="B3654">
        <v>13.42</v>
      </c>
      <c r="C3654">
        <v>35.42</v>
      </c>
      <c r="D3654">
        <v>78.13</v>
      </c>
      <c r="E3654">
        <v>93.8</v>
      </c>
      <c r="F3654">
        <v>0</v>
      </c>
      <c r="G3654">
        <v>0</v>
      </c>
      <c r="H3654">
        <v>0</v>
      </c>
      <c r="I3654">
        <v>0</v>
      </c>
      <c r="J3654">
        <v>394.1</v>
      </c>
      <c r="K3654">
        <v>0.35469460000000003</v>
      </c>
    </row>
    <row r="3655" spans="1:11" x14ac:dyDescent="0.3">
      <c r="A3655" s="1">
        <v>44596.572916666664</v>
      </c>
      <c r="B3655">
        <v>13.41</v>
      </c>
      <c r="C3655">
        <v>35.22</v>
      </c>
      <c r="D3655">
        <v>78.010000000000005</v>
      </c>
      <c r="E3655">
        <v>94.9</v>
      </c>
      <c r="F3655">
        <v>0</v>
      </c>
      <c r="G3655">
        <v>0</v>
      </c>
      <c r="H3655">
        <v>0</v>
      </c>
      <c r="I3655">
        <v>0</v>
      </c>
      <c r="J3655">
        <v>436.1</v>
      </c>
      <c r="K3655">
        <v>0.39244859999999998</v>
      </c>
    </row>
    <row r="3656" spans="1:11" x14ac:dyDescent="0.3">
      <c r="A3656" s="1">
        <v>44596.583333333336</v>
      </c>
      <c r="B3656">
        <v>13.42</v>
      </c>
      <c r="C3656">
        <v>35.25</v>
      </c>
      <c r="D3656">
        <v>78.94</v>
      </c>
      <c r="E3656">
        <v>93.2</v>
      </c>
      <c r="F3656">
        <v>0</v>
      </c>
      <c r="G3656">
        <v>0</v>
      </c>
      <c r="H3656">
        <v>0</v>
      </c>
      <c r="I3656">
        <v>0</v>
      </c>
      <c r="J3656">
        <v>699</v>
      </c>
      <c r="K3656">
        <v>0.62908070000000005</v>
      </c>
    </row>
    <row r="3657" spans="1:11" x14ac:dyDescent="0.3">
      <c r="A3657" s="1">
        <v>44596.59375</v>
      </c>
      <c r="B3657">
        <v>13.43</v>
      </c>
      <c r="C3657">
        <v>37.22</v>
      </c>
      <c r="D3657">
        <v>80.400000000000006</v>
      </c>
      <c r="E3657">
        <v>94.4</v>
      </c>
      <c r="F3657">
        <v>0</v>
      </c>
      <c r="G3657">
        <v>0</v>
      </c>
      <c r="H3657">
        <v>0</v>
      </c>
      <c r="I3657">
        <v>0</v>
      </c>
      <c r="J3657">
        <v>897</v>
      </c>
      <c r="K3657">
        <v>0.80725429999999998</v>
      </c>
    </row>
    <row r="3658" spans="1:11" x14ac:dyDescent="0.3">
      <c r="A3658" s="1">
        <v>44596.604166666664</v>
      </c>
      <c r="B3658">
        <v>13.38</v>
      </c>
      <c r="C3658">
        <v>37.799999999999997</v>
      </c>
      <c r="D3658">
        <v>79.489999999999995</v>
      </c>
      <c r="E3658">
        <v>97</v>
      </c>
      <c r="F3658">
        <v>0</v>
      </c>
      <c r="G3658">
        <v>0</v>
      </c>
      <c r="H3658">
        <v>0</v>
      </c>
      <c r="I3658">
        <v>0</v>
      </c>
      <c r="J3658">
        <v>449.7</v>
      </c>
      <c r="K3658">
        <v>0.40475129999999998</v>
      </c>
    </row>
    <row r="3659" spans="1:11" x14ac:dyDescent="0.3">
      <c r="A3659" s="1">
        <v>44596.614583333336</v>
      </c>
      <c r="B3659">
        <v>13.38</v>
      </c>
      <c r="C3659">
        <v>37.369999999999997</v>
      </c>
      <c r="D3659">
        <v>78.42</v>
      </c>
      <c r="E3659">
        <v>98.9</v>
      </c>
      <c r="F3659">
        <v>0</v>
      </c>
      <c r="G3659">
        <v>0</v>
      </c>
      <c r="H3659">
        <v>0</v>
      </c>
      <c r="I3659">
        <v>0</v>
      </c>
      <c r="J3659">
        <v>266.39999999999998</v>
      </c>
      <c r="K3659">
        <v>0.2397852</v>
      </c>
    </row>
    <row r="3660" spans="1:11" x14ac:dyDescent="0.3">
      <c r="A3660" s="1">
        <v>44596.625</v>
      </c>
      <c r="B3660">
        <v>13.4</v>
      </c>
      <c r="C3660">
        <v>35.659999999999997</v>
      </c>
      <c r="D3660">
        <v>78.72</v>
      </c>
      <c r="E3660">
        <v>93.8</v>
      </c>
      <c r="F3660">
        <v>0</v>
      </c>
      <c r="G3660">
        <v>0</v>
      </c>
      <c r="H3660">
        <v>0</v>
      </c>
      <c r="I3660">
        <v>0</v>
      </c>
      <c r="J3660">
        <v>462.4</v>
      </c>
      <c r="K3660">
        <v>0.4161724</v>
      </c>
    </row>
    <row r="3661" spans="1:11" x14ac:dyDescent="0.3">
      <c r="A3661" s="1">
        <v>44596.635416666664</v>
      </c>
      <c r="B3661">
        <v>13.41</v>
      </c>
      <c r="C3661">
        <v>35.47</v>
      </c>
      <c r="D3661">
        <v>78.680000000000007</v>
      </c>
      <c r="E3661">
        <v>95.9</v>
      </c>
      <c r="F3661">
        <v>0</v>
      </c>
      <c r="G3661">
        <v>0</v>
      </c>
      <c r="H3661">
        <v>0</v>
      </c>
      <c r="I3661">
        <v>0</v>
      </c>
      <c r="J3661">
        <v>320.5</v>
      </c>
      <c r="K3661">
        <v>0.2884719</v>
      </c>
    </row>
    <row r="3662" spans="1:11" x14ac:dyDescent="0.3">
      <c r="A3662" s="1">
        <v>44596.645833333336</v>
      </c>
      <c r="B3662">
        <v>13.41</v>
      </c>
      <c r="C3662">
        <v>35.369999999999997</v>
      </c>
      <c r="D3662">
        <v>78.7</v>
      </c>
      <c r="E3662">
        <v>94</v>
      </c>
      <c r="F3662">
        <v>0</v>
      </c>
      <c r="G3662">
        <v>0</v>
      </c>
      <c r="H3662">
        <v>0</v>
      </c>
      <c r="I3662">
        <v>0</v>
      </c>
      <c r="J3662">
        <v>315.8</v>
      </c>
      <c r="K3662">
        <v>0.28426050000000003</v>
      </c>
    </row>
    <row r="3663" spans="1:11" x14ac:dyDescent="0.3">
      <c r="A3663" s="1">
        <v>44596.65625</v>
      </c>
      <c r="B3663">
        <v>13.41</v>
      </c>
      <c r="C3663">
        <v>35.450000000000003</v>
      </c>
      <c r="D3663">
        <v>78.930000000000007</v>
      </c>
      <c r="E3663">
        <v>95</v>
      </c>
      <c r="F3663">
        <v>0</v>
      </c>
      <c r="G3663">
        <v>0</v>
      </c>
      <c r="H3663">
        <v>0</v>
      </c>
      <c r="I3663">
        <v>0</v>
      </c>
      <c r="J3663">
        <v>405.9</v>
      </c>
      <c r="K3663">
        <v>0.3653439</v>
      </c>
    </row>
    <row r="3664" spans="1:11" x14ac:dyDescent="0.3">
      <c r="A3664" s="1">
        <v>44596.666666666664</v>
      </c>
      <c r="B3664">
        <v>13.41</v>
      </c>
      <c r="C3664">
        <v>35.78</v>
      </c>
      <c r="D3664">
        <v>78.98</v>
      </c>
      <c r="E3664">
        <v>95.1</v>
      </c>
      <c r="F3664">
        <v>0</v>
      </c>
      <c r="G3664">
        <v>0</v>
      </c>
      <c r="H3664">
        <v>0</v>
      </c>
      <c r="I3664">
        <v>0</v>
      </c>
      <c r="J3664">
        <v>346.8</v>
      </c>
      <c r="K3664">
        <v>0.31212329999999999</v>
      </c>
    </row>
    <row r="3665" spans="1:11" x14ac:dyDescent="0.3">
      <c r="A3665" s="1">
        <v>44596.677083333336</v>
      </c>
      <c r="B3665">
        <v>13.45</v>
      </c>
      <c r="C3665">
        <v>35.340000000000003</v>
      </c>
      <c r="D3665">
        <v>78.94</v>
      </c>
      <c r="E3665">
        <v>94</v>
      </c>
      <c r="F3665">
        <v>0</v>
      </c>
      <c r="G3665">
        <v>0</v>
      </c>
      <c r="H3665">
        <v>0</v>
      </c>
      <c r="I3665">
        <v>0</v>
      </c>
      <c r="J3665">
        <v>413</v>
      </c>
      <c r="K3665">
        <v>0.37169360000000001</v>
      </c>
    </row>
    <row r="3666" spans="1:11" x14ac:dyDescent="0.3">
      <c r="A3666" s="1">
        <v>44596.6875</v>
      </c>
      <c r="B3666">
        <v>13.45</v>
      </c>
      <c r="C3666">
        <v>31.14</v>
      </c>
      <c r="D3666">
        <v>79.78</v>
      </c>
      <c r="E3666">
        <v>92.7</v>
      </c>
      <c r="F3666">
        <v>0</v>
      </c>
      <c r="G3666">
        <v>0</v>
      </c>
      <c r="H3666">
        <v>0</v>
      </c>
      <c r="I3666">
        <v>0</v>
      </c>
      <c r="J3666">
        <v>551.20000000000005</v>
      </c>
      <c r="K3666">
        <v>0.49610090000000001</v>
      </c>
    </row>
    <row r="3667" spans="1:11" x14ac:dyDescent="0.3">
      <c r="A3667" s="1">
        <v>44596.697916666664</v>
      </c>
      <c r="B3667">
        <v>13.45</v>
      </c>
      <c r="C3667">
        <v>31.26</v>
      </c>
      <c r="D3667">
        <v>79.09</v>
      </c>
      <c r="E3667">
        <v>94.4</v>
      </c>
      <c r="F3667">
        <v>0</v>
      </c>
      <c r="G3667">
        <v>0</v>
      </c>
      <c r="H3667">
        <v>0</v>
      </c>
      <c r="I3667">
        <v>0</v>
      </c>
      <c r="J3667">
        <v>418.9</v>
      </c>
      <c r="K3667">
        <v>0.37697130000000001</v>
      </c>
    </row>
    <row r="3668" spans="1:11" x14ac:dyDescent="0.3">
      <c r="A3668" s="1">
        <v>44596.708333333336</v>
      </c>
      <c r="B3668">
        <v>13.45</v>
      </c>
      <c r="C3668">
        <v>30.87</v>
      </c>
      <c r="D3668">
        <v>78.88</v>
      </c>
      <c r="E3668">
        <v>95.7</v>
      </c>
      <c r="F3668">
        <v>0</v>
      </c>
      <c r="G3668">
        <v>0</v>
      </c>
      <c r="H3668">
        <v>0</v>
      </c>
      <c r="I3668">
        <v>0</v>
      </c>
      <c r="J3668">
        <v>304.5</v>
      </c>
      <c r="K3668">
        <v>0.27402149999999997</v>
      </c>
    </row>
    <row r="3669" spans="1:11" x14ac:dyDescent="0.3">
      <c r="A3669" s="1">
        <v>44596.71875</v>
      </c>
      <c r="B3669">
        <v>13.47</v>
      </c>
      <c r="C3669">
        <v>30.05</v>
      </c>
      <c r="D3669">
        <v>78.709999999999994</v>
      </c>
      <c r="E3669">
        <v>95.4</v>
      </c>
      <c r="F3669">
        <v>0</v>
      </c>
      <c r="G3669">
        <v>0</v>
      </c>
      <c r="H3669">
        <v>0</v>
      </c>
      <c r="I3669">
        <v>0</v>
      </c>
      <c r="J3669">
        <v>305.60000000000002</v>
      </c>
      <c r="K3669">
        <v>0.27504519999999999</v>
      </c>
    </row>
    <row r="3670" spans="1:11" x14ac:dyDescent="0.3">
      <c r="A3670" s="1">
        <v>44596.729166666664</v>
      </c>
      <c r="B3670">
        <v>13.47</v>
      </c>
      <c r="C3670">
        <v>29.75</v>
      </c>
      <c r="D3670">
        <v>78.569999999999993</v>
      </c>
      <c r="E3670">
        <v>95.4</v>
      </c>
      <c r="F3670">
        <v>0</v>
      </c>
      <c r="G3670">
        <v>0</v>
      </c>
      <c r="H3670">
        <v>0</v>
      </c>
      <c r="I3670">
        <v>0</v>
      </c>
      <c r="J3670">
        <v>253.8</v>
      </c>
      <c r="K3670">
        <v>0.2284072</v>
      </c>
    </row>
    <row r="3671" spans="1:11" x14ac:dyDescent="0.3">
      <c r="A3671" s="1">
        <v>44596.739583333336</v>
      </c>
      <c r="B3671">
        <v>13.47</v>
      </c>
      <c r="C3671">
        <v>29.33</v>
      </c>
      <c r="D3671">
        <v>78.790000000000006</v>
      </c>
      <c r="E3671">
        <v>94.5</v>
      </c>
      <c r="F3671">
        <v>0</v>
      </c>
      <c r="G3671">
        <v>0</v>
      </c>
      <c r="H3671">
        <v>0</v>
      </c>
      <c r="I3671">
        <v>0</v>
      </c>
      <c r="J3671">
        <v>279</v>
      </c>
      <c r="K3671">
        <v>0.25109700000000001</v>
      </c>
    </row>
    <row r="3672" spans="1:11" x14ac:dyDescent="0.3">
      <c r="A3672" s="1">
        <v>44596.75</v>
      </c>
      <c r="B3672">
        <v>13.47</v>
      </c>
      <c r="C3672">
        <v>29.34</v>
      </c>
      <c r="D3672">
        <v>79.41</v>
      </c>
      <c r="E3672">
        <v>94.7</v>
      </c>
      <c r="F3672">
        <v>0</v>
      </c>
      <c r="G3672">
        <v>0</v>
      </c>
      <c r="H3672">
        <v>0</v>
      </c>
      <c r="I3672">
        <v>0</v>
      </c>
      <c r="J3672">
        <v>282.89999999999998</v>
      </c>
      <c r="K3672">
        <v>0.25460339999999998</v>
      </c>
    </row>
    <row r="3673" spans="1:11" x14ac:dyDescent="0.3">
      <c r="A3673" s="1">
        <v>44596.760416666664</v>
      </c>
      <c r="B3673">
        <v>13.47</v>
      </c>
      <c r="C3673">
        <v>29.55</v>
      </c>
      <c r="D3673">
        <v>79.239999999999995</v>
      </c>
      <c r="E3673">
        <v>92.9</v>
      </c>
      <c r="F3673">
        <v>0</v>
      </c>
      <c r="G3673">
        <v>0</v>
      </c>
      <c r="H3673">
        <v>0</v>
      </c>
      <c r="I3673">
        <v>0</v>
      </c>
      <c r="J3673">
        <v>274.5</v>
      </c>
      <c r="K3673">
        <v>0.2470493</v>
      </c>
    </row>
    <row r="3674" spans="1:11" x14ac:dyDescent="0.3">
      <c r="A3674" s="1">
        <v>44596.770833333336</v>
      </c>
      <c r="B3674">
        <v>13.47</v>
      </c>
      <c r="C3674">
        <v>29.47</v>
      </c>
      <c r="D3674">
        <v>78.66</v>
      </c>
      <c r="E3674">
        <v>94.4</v>
      </c>
      <c r="F3674">
        <v>0</v>
      </c>
      <c r="G3674">
        <v>0</v>
      </c>
      <c r="H3674">
        <v>0</v>
      </c>
      <c r="I3674">
        <v>0</v>
      </c>
      <c r="J3674">
        <v>195.6</v>
      </c>
      <c r="K3674">
        <v>0.1760361</v>
      </c>
    </row>
    <row r="3675" spans="1:11" x14ac:dyDescent="0.3">
      <c r="A3675" s="1">
        <v>44596.78125</v>
      </c>
      <c r="B3675">
        <v>13.5</v>
      </c>
      <c r="C3675">
        <v>29.24</v>
      </c>
      <c r="D3675">
        <v>78.150000000000006</v>
      </c>
      <c r="E3675">
        <v>95.2</v>
      </c>
      <c r="F3675">
        <v>0</v>
      </c>
      <c r="G3675">
        <v>0</v>
      </c>
      <c r="H3675">
        <v>0</v>
      </c>
      <c r="I3675">
        <v>0</v>
      </c>
      <c r="J3675">
        <v>161.4</v>
      </c>
      <c r="K3675">
        <v>0.14521899999999999</v>
      </c>
    </row>
    <row r="3676" spans="1:11" x14ac:dyDescent="0.3">
      <c r="A3676" s="1">
        <v>44596.791666666664</v>
      </c>
      <c r="B3676">
        <v>13.5</v>
      </c>
      <c r="C3676">
        <v>28.3</v>
      </c>
      <c r="D3676">
        <v>78.12</v>
      </c>
      <c r="E3676">
        <v>94.7</v>
      </c>
      <c r="F3676">
        <v>0</v>
      </c>
      <c r="G3676">
        <v>0</v>
      </c>
      <c r="H3676">
        <v>0</v>
      </c>
      <c r="I3676">
        <v>0</v>
      </c>
      <c r="J3676">
        <v>157.6</v>
      </c>
      <c r="K3676">
        <v>0.14181640000000001</v>
      </c>
    </row>
    <row r="3677" spans="1:11" x14ac:dyDescent="0.3">
      <c r="A3677" s="1">
        <v>44596.802083333336</v>
      </c>
      <c r="B3677">
        <v>13.5</v>
      </c>
      <c r="C3677">
        <v>28.03</v>
      </c>
      <c r="D3677">
        <v>78.239999999999995</v>
      </c>
      <c r="E3677">
        <v>94.5</v>
      </c>
      <c r="F3677">
        <v>0</v>
      </c>
      <c r="G3677">
        <v>0</v>
      </c>
      <c r="H3677">
        <v>0</v>
      </c>
      <c r="I3677">
        <v>0</v>
      </c>
      <c r="J3677">
        <v>159.1</v>
      </c>
      <c r="K3677">
        <v>0.1432281</v>
      </c>
    </row>
    <row r="3678" spans="1:11" x14ac:dyDescent="0.3">
      <c r="A3678" s="1">
        <v>44596.8125</v>
      </c>
      <c r="B3678">
        <v>13.51</v>
      </c>
      <c r="C3678">
        <v>27.75</v>
      </c>
      <c r="D3678">
        <v>78.09</v>
      </c>
      <c r="E3678">
        <v>93.2</v>
      </c>
      <c r="F3678">
        <v>0</v>
      </c>
      <c r="G3678">
        <v>0</v>
      </c>
      <c r="H3678">
        <v>0</v>
      </c>
      <c r="I3678">
        <v>0</v>
      </c>
      <c r="J3678">
        <v>109.4</v>
      </c>
      <c r="K3678">
        <v>9.8456489999999994E-2</v>
      </c>
    </row>
    <row r="3679" spans="1:11" x14ac:dyDescent="0.3">
      <c r="A3679" s="1">
        <v>44596.822916666664</v>
      </c>
      <c r="B3679">
        <v>13.52</v>
      </c>
      <c r="C3679">
        <v>27.53</v>
      </c>
      <c r="D3679">
        <v>77.61</v>
      </c>
      <c r="E3679">
        <v>94.4</v>
      </c>
      <c r="F3679">
        <v>0</v>
      </c>
      <c r="G3679">
        <v>0</v>
      </c>
      <c r="H3679">
        <v>0</v>
      </c>
      <c r="I3679">
        <v>0</v>
      </c>
      <c r="J3679">
        <v>70.73</v>
      </c>
      <c r="K3679">
        <v>6.3656859999999996E-2</v>
      </c>
    </row>
    <row r="3680" spans="1:11" x14ac:dyDescent="0.3">
      <c r="A3680" s="1">
        <v>44596.833333333336</v>
      </c>
      <c r="B3680">
        <v>13.52</v>
      </c>
      <c r="C3680">
        <v>27.16</v>
      </c>
      <c r="D3680">
        <v>77.11</v>
      </c>
      <c r="E3680">
        <v>94.7</v>
      </c>
      <c r="F3680">
        <v>0</v>
      </c>
      <c r="G3680">
        <v>0</v>
      </c>
      <c r="H3680">
        <v>0</v>
      </c>
      <c r="I3680">
        <v>0</v>
      </c>
      <c r="J3680">
        <v>34.4</v>
      </c>
      <c r="K3680">
        <v>3.095902E-2</v>
      </c>
    </row>
    <row r="3681" spans="1:11" x14ac:dyDescent="0.3">
      <c r="A3681" s="1">
        <v>44596.84375</v>
      </c>
      <c r="B3681">
        <v>13.54</v>
      </c>
      <c r="C3681">
        <v>26.78</v>
      </c>
      <c r="D3681">
        <v>76.73</v>
      </c>
      <c r="E3681">
        <v>95</v>
      </c>
      <c r="F3681">
        <v>0</v>
      </c>
      <c r="G3681">
        <v>0</v>
      </c>
      <c r="H3681">
        <v>0</v>
      </c>
      <c r="I3681">
        <v>0</v>
      </c>
      <c r="J3681">
        <v>18.62</v>
      </c>
      <c r="K3681">
        <v>1.6759860000000001E-2</v>
      </c>
    </row>
    <row r="3682" spans="1:11" x14ac:dyDescent="0.3">
      <c r="A3682" s="1">
        <v>44596.854166666664</v>
      </c>
      <c r="B3682">
        <v>13.11</v>
      </c>
      <c r="C3682">
        <v>25.78</v>
      </c>
      <c r="D3682">
        <v>76.44</v>
      </c>
      <c r="E3682">
        <v>95.2</v>
      </c>
      <c r="F3682">
        <v>0</v>
      </c>
      <c r="G3682">
        <v>0</v>
      </c>
      <c r="H3682">
        <v>0</v>
      </c>
      <c r="I3682">
        <v>0</v>
      </c>
      <c r="J3682">
        <v>7.89</v>
      </c>
      <c r="K3682">
        <v>7.1007609999999997E-3</v>
      </c>
    </row>
    <row r="3683" spans="1:11" x14ac:dyDescent="0.3">
      <c r="A3683" s="1">
        <v>44596.864583333336</v>
      </c>
      <c r="B3683">
        <v>12.91</v>
      </c>
      <c r="C3683">
        <v>25.16</v>
      </c>
      <c r="D3683">
        <v>76.13</v>
      </c>
      <c r="E3683">
        <v>96</v>
      </c>
      <c r="F3683">
        <v>0</v>
      </c>
      <c r="G3683">
        <v>0</v>
      </c>
      <c r="H3683">
        <v>0</v>
      </c>
      <c r="I3683">
        <v>0</v>
      </c>
      <c r="J3683">
        <v>1.569</v>
      </c>
      <c r="K3683">
        <v>1.411891E-3</v>
      </c>
    </row>
    <row r="3684" spans="1:11" x14ac:dyDescent="0.3">
      <c r="A3684" s="1">
        <v>44596.875</v>
      </c>
      <c r="B3684">
        <v>12.9</v>
      </c>
      <c r="C3684">
        <v>24.46</v>
      </c>
      <c r="D3684">
        <v>75.959999999999994</v>
      </c>
      <c r="E3684">
        <v>96.2</v>
      </c>
      <c r="F3684">
        <v>0</v>
      </c>
      <c r="G3684">
        <v>0</v>
      </c>
      <c r="H3684">
        <v>0</v>
      </c>
      <c r="I3684">
        <v>0</v>
      </c>
      <c r="J3684">
        <v>7.5999999999999998E-2</v>
      </c>
      <c r="K3684" s="2">
        <v>6.8132119999999999E-5</v>
      </c>
    </row>
    <row r="3685" spans="1:11" x14ac:dyDescent="0.3">
      <c r="A3685" s="1">
        <v>44596.885416666664</v>
      </c>
      <c r="B3685">
        <v>12.89</v>
      </c>
      <c r="C3685">
        <v>24.1</v>
      </c>
      <c r="D3685">
        <v>75.94</v>
      </c>
      <c r="E3685">
        <v>96.5</v>
      </c>
      <c r="F3685">
        <v>0</v>
      </c>
      <c r="G3685">
        <v>0</v>
      </c>
      <c r="H3685">
        <v>0</v>
      </c>
      <c r="I3685">
        <v>0</v>
      </c>
      <c r="J3685">
        <v>3.0000000000000001E-3</v>
      </c>
      <c r="K3685" s="2">
        <v>2.3604829999999998E-6</v>
      </c>
    </row>
    <row r="3686" spans="1:11" x14ac:dyDescent="0.3">
      <c r="A3686" s="1">
        <v>44596.895833333336</v>
      </c>
      <c r="B3686">
        <v>12.89</v>
      </c>
      <c r="C3686">
        <v>23.97</v>
      </c>
      <c r="D3686">
        <v>75.930000000000007</v>
      </c>
      <c r="E3686">
        <v>96.8</v>
      </c>
      <c r="F3686">
        <v>0</v>
      </c>
      <c r="G3686">
        <v>0</v>
      </c>
      <c r="H3686">
        <v>0</v>
      </c>
      <c r="I3686">
        <v>0</v>
      </c>
      <c r="J3686">
        <v>1E-3</v>
      </c>
      <c r="K3686" s="2">
        <v>1.180241E-6</v>
      </c>
    </row>
    <row r="3687" spans="1:11" x14ac:dyDescent="0.3">
      <c r="A3687" s="1">
        <v>44596.90625</v>
      </c>
      <c r="B3687">
        <v>12.88</v>
      </c>
      <c r="C3687">
        <v>23.82</v>
      </c>
      <c r="D3687">
        <v>75.709999999999994</v>
      </c>
      <c r="E3687">
        <v>96.4</v>
      </c>
      <c r="F3687">
        <v>0</v>
      </c>
      <c r="G3687">
        <v>0</v>
      </c>
      <c r="H3687">
        <v>0</v>
      </c>
      <c r="I3687">
        <v>0</v>
      </c>
      <c r="J3687">
        <v>1E-3</v>
      </c>
      <c r="K3687" s="2">
        <v>1.180241E-6</v>
      </c>
    </row>
    <row r="3688" spans="1:11" x14ac:dyDescent="0.3">
      <c r="A3688" s="1">
        <v>44596.916666666664</v>
      </c>
      <c r="B3688">
        <v>12.88</v>
      </c>
      <c r="C3688">
        <v>23.62</v>
      </c>
      <c r="D3688">
        <v>75.86</v>
      </c>
      <c r="E3688">
        <v>95.7</v>
      </c>
      <c r="F3688">
        <v>0</v>
      </c>
      <c r="G3688">
        <v>0</v>
      </c>
      <c r="H3688">
        <v>0</v>
      </c>
      <c r="I3688">
        <v>0</v>
      </c>
      <c r="J3688">
        <v>0</v>
      </c>
      <c r="K3688" s="2">
        <v>1.0729470000000001E-7</v>
      </c>
    </row>
    <row r="3689" spans="1:11" x14ac:dyDescent="0.3">
      <c r="A3689" s="1">
        <v>44596.927083333336</v>
      </c>
      <c r="B3689">
        <v>12.88</v>
      </c>
      <c r="C3689">
        <v>23.53</v>
      </c>
      <c r="D3689">
        <v>75.84</v>
      </c>
      <c r="E3689">
        <v>95.7</v>
      </c>
      <c r="F3689">
        <v>0</v>
      </c>
      <c r="G3689">
        <v>0</v>
      </c>
      <c r="H3689">
        <v>0</v>
      </c>
      <c r="I3689">
        <v>0</v>
      </c>
      <c r="J3689">
        <v>1E-3</v>
      </c>
      <c r="K3689" s="2">
        <v>8.5835730000000002E-7</v>
      </c>
    </row>
    <row r="3690" spans="1:11" x14ac:dyDescent="0.3">
      <c r="A3690" s="1">
        <v>44596.9375</v>
      </c>
      <c r="B3690">
        <v>12.87</v>
      </c>
      <c r="C3690">
        <v>23.47</v>
      </c>
      <c r="D3690">
        <v>75.94</v>
      </c>
      <c r="E3690">
        <v>95.5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 s="1">
        <v>44596.947916666664</v>
      </c>
      <c r="B3691">
        <v>12.87</v>
      </c>
      <c r="C3691">
        <v>23.5</v>
      </c>
      <c r="D3691">
        <v>76.099999999999994</v>
      </c>
      <c r="E3691">
        <v>94.5</v>
      </c>
      <c r="F3691">
        <v>0</v>
      </c>
      <c r="G3691">
        <v>0</v>
      </c>
      <c r="H3691">
        <v>0</v>
      </c>
      <c r="I3691">
        <v>0</v>
      </c>
      <c r="J3691">
        <v>0</v>
      </c>
      <c r="K3691" s="2">
        <v>2.1458929999999999E-7</v>
      </c>
    </row>
    <row r="3692" spans="1:11" x14ac:dyDescent="0.3">
      <c r="A3692" s="1">
        <v>44596.958333333336</v>
      </c>
      <c r="B3692">
        <v>12.87</v>
      </c>
      <c r="C3692">
        <v>23.53</v>
      </c>
      <c r="D3692">
        <v>76.459999999999994</v>
      </c>
      <c r="E3692">
        <v>93.6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 s="1">
        <v>44596.96875</v>
      </c>
      <c r="B3693">
        <v>12.87</v>
      </c>
      <c r="C3693">
        <v>23.54</v>
      </c>
      <c r="D3693">
        <v>76.260000000000005</v>
      </c>
      <c r="E3693">
        <v>94</v>
      </c>
      <c r="F3693">
        <v>0</v>
      </c>
      <c r="G3693">
        <v>0</v>
      </c>
      <c r="H3693">
        <v>0</v>
      </c>
      <c r="I3693">
        <v>0</v>
      </c>
      <c r="J3693">
        <v>0</v>
      </c>
      <c r="K3693" s="2">
        <v>4.2917869999999998E-7</v>
      </c>
    </row>
    <row r="3694" spans="1:11" x14ac:dyDescent="0.3">
      <c r="A3694" s="1">
        <v>44596.979166666664</v>
      </c>
      <c r="B3694">
        <v>12.87</v>
      </c>
      <c r="C3694">
        <v>23.54</v>
      </c>
      <c r="D3694">
        <v>76.53</v>
      </c>
      <c r="E3694">
        <v>93.3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s="1">
        <v>44596.989583333336</v>
      </c>
      <c r="B3695">
        <v>12.87</v>
      </c>
      <c r="C3695">
        <v>23.67</v>
      </c>
      <c r="D3695">
        <v>76.59</v>
      </c>
      <c r="E3695">
        <v>94.6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 s="1">
        <v>44597</v>
      </c>
      <c r="B3696">
        <v>12.87</v>
      </c>
      <c r="C3696">
        <v>23.65</v>
      </c>
      <c r="D3696">
        <v>76.52</v>
      </c>
      <c r="E3696">
        <v>95.1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s="1">
        <v>44597.010416666664</v>
      </c>
      <c r="B3697">
        <v>12.87</v>
      </c>
      <c r="C3697">
        <v>23.67</v>
      </c>
      <c r="D3697">
        <v>76.45</v>
      </c>
      <c r="E3697">
        <v>94.7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s="1">
        <v>44597.020833333336</v>
      </c>
      <c r="B3698">
        <v>12.87</v>
      </c>
      <c r="C3698">
        <v>23.66</v>
      </c>
      <c r="D3698">
        <v>76.53</v>
      </c>
      <c r="E3698">
        <v>93.3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 s="1">
        <v>44597.03125</v>
      </c>
      <c r="B3699">
        <v>12.86</v>
      </c>
      <c r="C3699">
        <v>23.65</v>
      </c>
      <c r="D3699">
        <v>76.52</v>
      </c>
      <c r="E3699">
        <v>92.7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 s="1">
        <v>44597.041666666664</v>
      </c>
      <c r="B3700">
        <v>12.86</v>
      </c>
      <c r="C3700">
        <v>23.68</v>
      </c>
      <c r="D3700">
        <v>76.7</v>
      </c>
      <c r="E3700">
        <v>92.5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 s="1">
        <v>44597.052083333336</v>
      </c>
      <c r="B3701">
        <v>12.86</v>
      </c>
      <c r="C3701">
        <v>23.68</v>
      </c>
      <c r="D3701">
        <v>76.53</v>
      </c>
      <c r="E3701">
        <v>92.7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s="1">
        <v>44597.0625</v>
      </c>
      <c r="B3702">
        <v>12.86</v>
      </c>
      <c r="C3702">
        <v>23.65</v>
      </c>
      <c r="D3702">
        <v>76.45</v>
      </c>
      <c r="E3702">
        <v>91.7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 s="1">
        <v>44597.072916666664</v>
      </c>
      <c r="B3703">
        <v>12.86</v>
      </c>
      <c r="C3703">
        <v>23.58</v>
      </c>
      <c r="D3703">
        <v>76.63</v>
      </c>
      <c r="E3703">
        <v>93.1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">
      <c r="A3704" s="1">
        <v>44597.083333333336</v>
      </c>
      <c r="B3704">
        <v>12.86</v>
      </c>
      <c r="C3704">
        <v>23.59</v>
      </c>
      <c r="D3704">
        <v>76.45</v>
      </c>
      <c r="E3704">
        <v>92.4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s="1">
        <v>44597.09375</v>
      </c>
      <c r="B3705">
        <v>12.86</v>
      </c>
      <c r="C3705">
        <v>23.58</v>
      </c>
      <c r="D3705">
        <v>76.37</v>
      </c>
      <c r="E3705">
        <v>91.7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s="1">
        <v>44597.104166666664</v>
      </c>
      <c r="B3706">
        <v>12.86</v>
      </c>
      <c r="C3706">
        <v>23.62</v>
      </c>
      <c r="D3706">
        <v>76.569999999999993</v>
      </c>
      <c r="E3706">
        <v>94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s="1">
        <v>44597.114583333336</v>
      </c>
      <c r="B3707">
        <v>12.86</v>
      </c>
      <c r="C3707">
        <v>23.72</v>
      </c>
      <c r="D3707">
        <v>76.42</v>
      </c>
      <c r="E3707">
        <v>94.7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s="1">
        <v>44597.125</v>
      </c>
      <c r="B3708">
        <v>12.86</v>
      </c>
      <c r="C3708">
        <v>23.77</v>
      </c>
      <c r="D3708">
        <v>76.47</v>
      </c>
      <c r="E3708">
        <v>95.9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s="1">
        <v>44597.135416666664</v>
      </c>
      <c r="B3709">
        <v>12.86</v>
      </c>
      <c r="C3709">
        <v>23.79</v>
      </c>
      <c r="D3709">
        <v>76.41</v>
      </c>
      <c r="E3709">
        <v>93.3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s="1">
        <v>44597.145833333336</v>
      </c>
      <c r="B3710">
        <v>12.86</v>
      </c>
      <c r="C3710">
        <v>23.76</v>
      </c>
      <c r="D3710">
        <v>76.42</v>
      </c>
      <c r="E3710">
        <v>93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s="1">
        <v>44597.15625</v>
      </c>
      <c r="B3711">
        <v>12.86</v>
      </c>
      <c r="C3711">
        <v>23.7</v>
      </c>
      <c r="D3711">
        <v>76.33</v>
      </c>
      <c r="E3711">
        <v>92.8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s="1">
        <v>44597.166666666664</v>
      </c>
      <c r="B3712">
        <v>12.86</v>
      </c>
      <c r="C3712">
        <v>23.62</v>
      </c>
      <c r="D3712">
        <v>76.34</v>
      </c>
      <c r="E3712">
        <v>93.2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s="1">
        <v>44597.177083333336</v>
      </c>
      <c r="B3713">
        <v>12.86</v>
      </c>
      <c r="C3713">
        <v>23.64</v>
      </c>
      <c r="D3713">
        <v>76.36</v>
      </c>
      <c r="E3713">
        <v>93.2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s="1">
        <v>44597.1875</v>
      </c>
      <c r="B3714">
        <v>12.86</v>
      </c>
      <c r="C3714">
        <v>23.58</v>
      </c>
      <c r="D3714">
        <v>76.13</v>
      </c>
      <c r="E3714">
        <v>93.6</v>
      </c>
      <c r="F3714">
        <v>0</v>
      </c>
      <c r="G3714">
        <v>0</v>
      </c>
      <c r="H3714">
        <v>0</v>
      </c>
      <c r="I3714">
        <v>0</v>
      </c>
      <c r="J3714">
        <v>0</v>
      </c>
      <c r="K3714" s="2">
        <v>2.1458929999999999E-7</v>
      </c>
    </row>
    <row r="3715" spans="1:11" x14ac:dyDescent="0.3">
      <c r="A3715" s="1">
        <v>44597.197916666664</v>
      </c>
      <c r="B3715">
        <v>12.86</v>
      </c>
      <c r="C3715">
        <v>23.56</v>
      </c>
      <c r="D3715">
        <v>76.12</v>
      </c>
      <c r="E3715">
        <v>94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s="1">
        <v>44597.208333333336</v>
      </c>
      <c r="B3716">
        <v>12.86</v>
      </c>
      <c r="C3716">
        <v>23.56</v>
      </c>
      <c r="D3716">
        <v>76.16</v>
      </c>
      <c r="E3716">
        <v>91.7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s="1">
        <v>44597.21875</v>
      </c>
      <c r="B3717">
        <v>12.86</v>
      </c>
      <c r="C3717">
        <v>23.56</v>
      </c>
      <c r="D3717">
        <v>76.22</v>
      </c>
      <c r="E3717">
        <v>93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s="1">
        <v>44597.229166666664</v>
      </c>
      <c r="B3718">
        <v>12.86</v>
      </c>
      <c r="C3718">
        <v>23.54</v>
      </c>
      <c r="D3718">
        <v>76.14</v>
      </c>
      <c r="E3718">
        <v>93.1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 s="1">
        <v>44597.239583333336</v>
      </c>
      <c r="B3719">
        <v>12.86</v>
      </c>
      <c r="C3719">
        <v>23.49</v>
      </c>
      <c r="D3719">
        <v>76.02</v>
      </c>
      <c r="E3719">
        <v>93.7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 s="1">
        <v>44597.25</v>
      </c>
      <c r="B3720">
        <v>12.86</v>
      </c>
      <c r="C3720">
        <v>23.4</v>
      </c>
      <c r="D3720">
        <v>75.95</v>
      </c>
      <c r="E3720">
        <v>96.7</v>
      </c>
      <c r="F3720">
        <v>0</v>
      </c>
      <c r="G3720">
        <v>0</v>
      </c>
      <c r="H3720">
        <v>0</v>
      </c>
      <c r="I3720">
        <v>0</v>
      </c>
      <c r="J3720">
        <v>0</v>
      </c>
      <c r="K3720" s="2">
        <v>1.0729470000000001E-7</v>
      </c>
    </row>
    <row r="3721" spans="1:11" x14ac:dyDescent="0.3">
      <c r="A3721" s="1">
        <v>44597.260416666664</v>
      </c>
      <c r="B3721">
        <v>12.85</v>
      </c>
      <c r="C3721">
        <v>23.32</v>
      </c>
      <c r="D3721">
        <v>75.67</v>
      </c>
      <c r="E3721">
        <v>95.7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s="1">
        <v>44597.270833333336</v>
      </c>
      <c r="B3722">
        <v>12.85</v>
      </c>
      <c r="C3722">
        <v>23.11</v>
      </c>
      <c r="D3722">
        <v>75.62</v>
      </c>
      <c r="E3722">
        <v>95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 s="1">
        <v>44597.28125</v>
      </c>
      <c r="B3723">
        <v>12.85</v>
      </c>
      <c r="C3723">
        <v>22.91</v>
      </c>
      <c r="D3723">
        <v>75.55</v>
      </c>
      <c r="E3723">
        <v>94.3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 s="1">
        <v>44597.291666666664</v>
      </c>
      <c r="B3724">
        <v>12.85</v>
      </c>
      <c r="C3724">
        <v>22.74</v>
      </c>
      <c r="D3724">
        <v>75.45</v>
      </c>
      <c r="E3724">
        <v>94.3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 s="1">
        <v>44597.302083333336</v>
      </c>
      <c r="B3725">
        <v>12.67</v>
      </c>
      <c r="C3725">
        <v>26.24</v>
      </c>
      <c r="D3725">
        <v>75.62</v>
      </c>
      <c r="E3725">
        <v>94.8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s="1">
        <v>44597.3125</v>
      </c>
      <c r="B3726">
        <v>12.66</v>
      </c>
      <c r="C3726">
        <v>27.15</v>
      </c>
      <c r="D3726">
        <v>75.41</v>
      </c>
      <c r="E3726">
        <v>94.4</v>
      </c>
      <c r="F3726">
        <v>0</v>
      </c>
      <c r="G3726">
        <v>0</v>
      </c>
      <c r="H3726">
        <v>0</v>
      </c>
      <c r="I3726">
        <v>0</v>
      </c>
      <c r="J3726">
        <v>4.0000000000000001E-3</v>
      </c>
      <c r="K3726" s="2">
        <v>3.5407240000000001E-6</v>
      </c>
    </row>
    <row r="3727" spans="1:11" x14ac:dyDescent="0.3">
      <c r="A3727" s="1">
        <v>44597.322916666664</v>
      </c>
      <c r="B3727">
        <v>12.65</v>
      </c>
      <c r="C3727">
        <v>27.32</v>
      </c>
      <c r="D3727">
        <v>75.400000000000006</v>
      </c>
      <c r="E3727">
        <v>95.5</v>
      </c>
      <c r="F3727">
        <v>0</v>
      </c>
      <c r="G3727">
        <v>0</v>
      </c>
      <c r="H3727">
        <v>0</v>
      </c>
      <c r="I3727">
        <v>0</v>
      </c>
      <c r="J3727">
        <v>0.123</v>
      </c>
      <c r="K3727">
        <v>1.109427E-4</v>
      </c>
    </row>
    <row r="3728" spans="1:11" x14ac:dyDescent="0.3">
      <c r="A3728" s="1">
        <v>44597.333333333336</v>
      </c>
      <c r="B3728">
        <v>12.64</v>
      </c>
      <c r="C3728">
        <v>27.52</v>
      </c>
      <c r="D3728">
        <v>75.599999999999994</v>
      </c>
      <c r="E3728">
        <v>94.4</v>
      </c>
      <c r="F3728">
        <v>0</v>
      </c>
      <c r="G3728">
        <v>0</v>
      </c>
      <c r="H3728">
        <v>0</v>
      </c>
      <c r="I3728">
        <v>0</v>
      </c>
      <c r="J3728">
        <v>2.75</v>
      </c>
      <c r="K3728">
        <v>2.4748589999999998E-3</v>
      </c>
    </row>
    <row r="3729" spans="1:11" x14ac:dyDescent="0.3">
      <c r="A3729" s="1">
        <v>44597.34375</v>
      </c>
      <c r="B3729">
        <v>12.63</v>
      </c>
      <c r="C3729">
        <v>27.81</v>
      </c>
      <c r="D3729">
        <v>75.739999999999995</v>
      </c>
      <c r="E3729">
        <v>94.4</v>
      </c>
      <c r="F3729">
        <v>0</v>
      </c>
      <c r="G3729">
        <v>0</v>
      </c>
      <c r="H3729">
        <v>0</v>
      </c>
      <c r="I3729">
        <v>0</v>
      </c>
      <c r="J3729">
        <v>20.98</v>
      </c>
      <c r="K3729">
        <v>1.8879779999999999E-2</v>
      </c>
    </row>
    <row r="3730" spans="1:11" x14ac:dyDescent="0.3">
      <c r="A3730" s="1">
        <v>44597.354166666664</v>
      </c>
      <c r="B3730">
        <v>12.64</v>
      </c>
      <c r="C3730">
        <v>28.18</v>
      </c>
      <c r="D3730">
        <v>76.22</v>
      </c>
      <c r="E3730">
        <v>94.1</v>
      </c>
      <c r="F3730">
        <v>0</v>
      </c>
      <c r="G3730">
        <v>0</v>
      </c>
      <c r="H3730">
        <v>0</v>
      </c>
      <c r="I3730">
        <v>0</v>
      </c>
      <c r="J3730">
        <v>49.11</v>
      </c>
      <c r="K3730">
        <v>4.4201749999999998E-2</v>
      </c>
    </row>
    <row r="3731" spans="1:11" x14ac:dyDescent="0.3">
      <c r="A3731" s="1">
        <v>44597.364583333336</v>
      </c>
      <c r="B3731">
        <v>12.65</v>
      </c>
      <c r="C3731">
        <v>28.58</v>
      </c>
      <c r="D3731">
        <v>76.36</v>
      </c>
      <c r="E3731">
        <v>93.7</v>
      </c>
      <c r="F3731">
        <v>0</v>
      </c>
      <c r="G3731">
        <v>0</v>
      </c>
      <c r="H3731">
        <v>0</v>
      </c>
      <c r="I3731">
        <v>0</v>
      </c>
      <c r="J3731">
        <v>61.97</v>
      </c>
      <c r="K3731">
        <v>5.5775959999999999E-2</v>
      </c>
    </row>
    <row r="3732" spans="1:11" x14ac:dyDescent="0.3">
      <c r="A3732" s="1">
        <v>44597.375</v>
      </c>
      <c r="B3732">
        <v>12.67</v>
      </c>
      <c r="C3732">
        <v>29.15</v>
      </c>
      <c r="D3732">
        <v>76.92</v>
      </c>
      <c r="E3732">
        <v>92</v>
      </c>
      <c r="F3732">
        <v>0</v>
      </c>
      <c r="G3732">
        <v>0</v>
      </c>
      <c r="H3732">
        <v>0</v>
      </c>
      <c r="I3732">
        <v>0</v>
      </c>
      <c r="J3732">
        <v>98.1</v>
      </c>
      <c r="K3732">
        <v>8.8320679999999999E-2</v>
      </c>
    </row>
    <row r="3733" spans="1:11" x14ac:dyDescent="0.3">
      <c r="A3733" s="1">
        <v>44597.385416666664</v>
      </c>
      <c r="B3733">
        <v>12.75</v>
      </c>
      <c r="C3733">
        <v>30.45</v>
      </c>
      <c r="D3733">
        <v>78.16</v>
      </c>
      <c r="E3733">
        <v>89.3</v>
      </c>
      <c r="F3733">
        <v>0</v>
      </c>
      <c r="G3733">
        <v>0</v>
      </c>
      <c r="H3733">
        <v>0</v>
      </c>
      <c r="I3733">
        <v>0</v>
      </c>
      <c r="J3733">
        <v>204.3</v>
      </c>
      <c r="K3733">
        <v>0.18385460000000001</v>
      </c>
    </row>
    <row r="3734" spans="1:11" x14ac:dyDescent="0.3">
      <c r="A3734" s="1">
        <v>44597.395833333336</v>
      </c>
      <c r="B3734">
        <v>12.92</v>
      </c>
      <c r="C3734">
        <v>31.72</v>
      </c>
      <c r="D3734">
        <v>78.83</v>
      </c>
      <c r="E3734">
        <v>88</v>
      </c>
      <c r="F3734">
        <v>0</v>
      </c>
      <c r="G3734">
        <v>0</v>
      </c>
      <c r="H3734">
        <v>0</v>
      </c>
      <c r="I3734">
        <v>0</v>
      </c>
      <c r="J3734">
        <v>229.4</v>
      </c>
      <c r="K3734">
        <v>0.2064339</v>
      </c>
    </row>
    <row r="3735" spans="1:11" x14ac:dyDescent="0.3">
      <c r="A3735" s="1">
        <v>44597.40625</v>
      </c>
      <c r="B3735">
        <v>13.11</v>
      </c>
      <c r="C3735">
        <v>32.67</v>
      </c>
      <c r="D3735">
        <v>79.099999999999994</v>
      </c>
      <c r="E3735">
        <v>87.4</v>
      </c>
      <c r="F3735">
        <v>0</v>
      </c>
      <c r="G3735">
        <v>0</v>
      </c>
      <c r="H3735">
        <v>0</v>
      </c>
      <c r="I3735">
        <v>0</v>
      </c>
      <c r="J3735">
        <v>243.5</v>
      </c>
      <c r="K3735">
        <v>0.2191188</v>
      </c>
    </row>
    <row r="3736" spans="1:11" x14ac:dyDescent="0.3">
      <c r="A3736" s="1">
        <v>44597.416666666664</v>
      </c>
      <c r="B3736">
        <v>13.37</v>
      </c>
      <c r="C3736">
        <v>33.89</v>
      </c>
      <c r="D3736">
        <v>79.94</v>
      </c>
      <c r="E3736">
        <v>87.3</v>
      </c>
      <c r="F3736">
        <v>0</v>
      </c>
      <c r="G3736">
        <v>0</v>
      </c>
      <c r="H3736">
        <v>0</v>
      </c>
      <c r="I3736">
        <v>0</v>
      </c>
      <c r="J3736">
        <v>310.5</v>
      </c>
      <c r="K3736">
        <v>0.27949259999999998</v>
      </c>
    </row>
    <row r="3737" spans="1:11" x14ac:dyDescent="0.3">
      <c r="A3737" s="1">
        <v>44597.427083333336</v>
      </c>
      <c r="B3737">
        <v>13.44</v>
      </c>
      <c r="C3737">
        <v>34.5</v>
      </c>
      <c r="D3737">
        <v>79.73</v>
      </c>
      <c r="E3737">
        <v>86.6</v>
      </c>
      <c r="F3737">
        <v>0</v>
      </c>
      <c r="G3737">
        <v>0</v>
      </c>
      <c r="H3737">
        <v>0</v>
      </c>
      <c r="I3737">
        <v>0</v>
      </c>
      <c r="J3737">
        <v>336</v>
      </c>
      <c r="K3737">
        <v>0.30236410000000002</v>
      </c>
    </row>
    <row r="3738" spans="1:11" x14ac:dyDescent="0.3">
      <c r="A3738" s="1">
        <v>44597.4375</v>
      </c>
      <c r="B3738">
        <v>13.45</v>
      </c>
      <c r="C3738">
        <v>35.92</v>
      </c>
      <c r="D3738">
        <v>79.92</v>
      </c>
      <c r="E3738">
        <v>88.2</v>
      </c>
      <c r="F3738">
        <v>0</v>
      </c>
      <c r="G3738">
        <v>0</v>
      </c>
      <c r="H3738">
        <v>0</v>
      </c>
      <c r="I3738">
        <v>0</v>
      </c>
      <c r="J3738">
        <v>374.4</v>
      </c>
      <c r="K3738">
        <v>0.33699099999999999</v>
      </c>
    </row>
    <row r="3739" spans="1:11" x14ac:dyDescent="0.3">
      <c r="A3739" s="1">
        <v>44597.447916666664</v>
      </c>
      <c r="B3739">
        <v>13.44</v>
      </c>
      <c r="C3739">
        <v>36.26</v>
      </c>
      <c r="D3739">
        <v>79.92</v>
      </c>
      <c r="E3739">
        <v>86.4</v>
      </c>
      <c r="F3739">
        <v>0</v>
      </c>
      <c r="G3739">
        <v>0</v>
      </c>
      <c r="H3739">
        <v>0</v>
      </c>
      <c r="I3739">
        <v>0</v>
      </c>
      <c r="J3739">
        <v>370.7</v>
      </c>
      <c r="K3739">
        <v>0.33361560000000001</v>
      </c>
    </row>
    <row r="3740" spans="1:11" x14ac:dyDescent="0.3">
      <c r="A3740" s="1">
        <v>44597.458333333336</v>
      </c>
      <c r="B3740">
        <v>13.42</v>
      </c>
      <c r="C3740">
        <v>36.409999999999997</v>
      </c>
      <c r="D3740">
        <v>80.099999999999994</v>
      </c>
      <c r="E3740">
        <v>87.6</v>
      </c>
      <c r="F3740">
        <v>0</v>
      </c>
      <c r="G3740">
        <v>0</v>
      </c>
      <c r="H3740">
        <v>0</v>
      </c>
      <c r="I3740">
        <v>0</v>
      </c>
      <c r="J3740">
        <v>389.4</v>
      </c>
      <c r="K3740">
        <v>0.3504833</v>
      </c>
    </row>
    <row r="3741" spans="1:11" x14ac:dyDescent="0.3">
      <c r="A3741" s="1">
        <v>44597.46875</v>
      </c>
      <c r="B3741">
        <v>13.42</v>
      </c>
      <c r="C3741">
        <v>36.32</v>
      </c>
      <c r="D3741">
        <v>80.099999999999994</v>
      </c>
      <c r="E3741">
        <v>88.1</v>
      </c>
      <c r="F3741">
        <v>0</v>
      </c>
      <c r="G3741">
        <v>0</v>
      </c>
      <c r="H3741">
        <v>0</v>
      </c>
      <c r="I3741">
        <v>0</v>
      </c>
      <c r="J3741">
        <v>421.2</v>
      </c>
      <c r="K3741">
        <v>0.37905329999999998</v>
      </c>
    </row>
    <row r="3742" spans="1:11" x14ac:dyDescent="0.3">
      <c r="A3742" s="1">
        <v>44597.479166666664</v>
      </c>
      <c r="B3742">
        <v>13.4</v>
      </c>
      <c r="C3742">
        <v>37.32</v>
      </c>
      <c r="D3742">
        <v>81.099999999999994</v>
      </c>
      <c r="E3742">
        <v>85.3</v>
      </c>
      <c r="F3742">
        <v>0</v>
      </c>
      <c r="G3742">
        <v>0</v>
      </c>
      <c r="H3742">
        <v>0</v>
      </c>
      <c r="I3742">
        <v>0</v>
      </c>
      <c r="J3742">
        <v>547.79999999999995</v>
      </c>
      <c r="K3742">
        <v>0.49303979999999997</v>
      </c>
    </row>
    <row r="3743" spans="1:11" x14ac:dyDescent="0.3">
      <c r="A3743" s="1">
        <v>44597.489583333336</v>
      </c>
      <c r="B3743">
        <v>13.39</v>
      </c>
      <c r="C3743">
        <v>37.950000000000003</v>
      </c>
      <c r="D3743">
        <v>81.5</v>
      </c>
      <c r="E3743">
        <v>84.5</v>
      </c>
      <c r="F3743">
        <v>0</v>
      </c>
      <c r="G3743">
        <v>0</v>
      </c>
      <c r="H3743">
        <v>0</v>
      </c>
      <c r="I3743">
        <v>0</v>
      </c>
      <c r="J3743">
        <v>481.2</v>
      </c>
      <c r="K3743">
        <v>0.43303829999999999</v>
      </c>
    </row>
    <row r="3744" spans="1:11" x14ac:dyDescent="0.3">
      <c r="A3744" s="1">
        <v>44597.5</v>
      </c>
      <c r="B3744">
        <v>13.38</v>
      </c>
      <c r="C3744">
        <v>38.06</v>
      </c>
      <c r="D3744">
        <v>81.400000000000006</v>
      </c>
      <c r="E3744">
        <v>82</v>
      </c>
      <c r="F3744">
        <v>0</v>
      </c>
      <c r="G3744">
        <v>0</v>
      </c>
      <c r="H3744">
        <v>0</v>
      </c>
      <c r="I3744">
        <v>0</v>
      </c>
      <c r="J3744">
        <v>565.70000000000005</v>
      </c>
      <c r="K3744">
        <v>0.50910129999999998</v>
      </c>
    </row>
    <row r="3745" spans="1:11" x14ac:dyDescent="0.3">
      <c r="A3745" s="1">
        <v>44597.510416666664</v>
      </c>
      <c r="B3745">
        <v>13.37</v>
      </c>
      <c r="C3745">
        <v>38.33</v>
      </c>
      <c r="D3745">
        <v>81.400000000000006</v>
      </c>
      <c r="E3745">
        <v>83.1</v>
      </c>
      <c r="F3745">
        <v>0</v>
      </c>
      <c r="G3745">
        <v>0</v>
      </c>
      <c r="H3745">
        <v>0</v>
      </c>
      <c r="I3745">
        <v>0</v>
      </c>
      <c r="J3745">
        <v>617.20000000000005</v>
      </c>
      <c r="K3745">
        <v>0.55550960000000005</v>
      </c>
    </row>
    <row r="3746" spans="1:11" x14ac:dyDescent="0.3">
      <c r="A3746" s="1">
        <v>44597.520833333336</v>
      </c>
      <c r="B3746">
        <v>13.37</v>
      </c>
      <c r="C3746">
        <v>38.58</v>
      </c>
      <c r="D3746">
        <v>81.8</v>
      </c>
      <c r="E3746">
        <v>84.1</v>
      </c>
      <c r="F3746">
        <v>0</v>
      </c>
      <c r="G3746">
        <v>0</v>
      </c>
      <c r="H3746">
        <v>0</v>
      </c>
      <c r="I3746">
        <v>0</v>
      </c>
      <c r="J3746">
        <v>797.4</v>
      </c>
      <c r="K3746">
        <v>0.71763520000000003</v>
      </c>
    </row>
    <row r="3747" spans="1:11" x14ac:dyDescent="0.3">
      <c r="A3747" s="1">
        <v>44597.53125</v>
      </c>
      <c r="B3747">
        <v>13.37</v>
      </c>
      <c r="C3747">
        <v>39.79</v>
      </c>
      <c r="D3747">
        <v>83.1</v>
      </c>
      <c r="E3747">
        <v>81.599999999999994</v>
      </c>
      <c r="F3747">
        <v>0</v>
      </c>
      <c r="G3747">
        <v>0</v>
      </c>
      <c r="H3747">
        <v>0</v>
      </c>
      <c r="I3747">
        <v>0</v>
      </c>
      <c r="J3747">
        <v>872</v>
      </c>
      <c r="K3747">
        <v>0.78522320000000001</v>
      </c>
    </row>
    <row r="3748" spans="1:11" x14ac:dyDescent="0.3">
      <c r="A3748" s="1">
        <v>44597.541666666664</v>
      </c>
      <c r="B3748">
        <v>13.35</v>
      </c>
      <c r="C3748">
        <v>40.07</v>
      </c>
      <c r="D3748">
        <v>82.4</v>
      </c>
      <c r="E3748">
        <v>82.2</v>
      </c>
      <c r="F3748">
        <v>0</v>
      </c>
      <c r="G3748">
        <v>0</v>
      </c>
      <c r="H3748">
        <v>0</v>
      </c>
      <c r="I3748">
        <v>0</v>
      </c>
      <c r="J3748">
        <v>741.1</v>
      </c>
      <c r="K3748">
        <v>0.66696469999999997</v>
      </c>
    </row>
    <row r="3749" spans="1:11" x14ac:dyDescent="0.3">
      <c r="A3749" s="1">
        <v>44597.552083333336</v>
      </c>
      <c r="B3749">
        <v>13.35</v>
      </c>
      <c r="C3749">
        <v>39.93</v>
      </c>
      <c r="D3749">
        <v>82.6</v>
      </c>
      <c r="E3749">
        <v>84.9</v>
      </c>
      <c r="F3749">
        <v>0</v>
      </c>
      <c r="G3749">
        <v>0</v>
      </c>
      <c r="H3749">
        <v>0</v>
      </c>
      <c r="I3749">
        <v>0</v>
      </c>
      <c r="J3749">
        <v>886</v>
      </c>
      <c r="K3749">
        <v>0.79739780000000005</v>
      </c>
    </row>
    <row r="3750" spans="1:11" x14ac:dyDescent="0.3">
      <c r="A3750" s="1">
        <v>44597.5625</v>
      </c>
      <c r="B3750">
        <v>13.35</v>
      </c>
      <c r="C3750">
        <v>39.94</v>
      </c>
      <c r="D3750">
        <v>81.7</v>
      </c>
      <c r="E3750">
        <v>86.5</v>
      </c>
      <c r="F3750">
        <v>0</v>
      </c>
      <c r="G3750">
        <v>0</v>
      </c>
      <c r="H3750">
        <v>0</v>
      </c>
      <c r="I3750">
        <v>0</v>
      </c>
      <c r="J3750">
        <v>708.3</v>
      </c>
      <c r="K3750">
        <v>0.63749069999999997</v>
      </c>
    </row>
    <row r="3751" spans="1:11" x14ac:dyDescent="0.3">
      <c r="A3751" s="1">
        <v>44597.572916666664</v>
      </c>
      <c r="B3751">
        <v>13.35</v>
      </c>
      <c r="C3751">
        <v>39.29</v>
      </c>
      <c r="D3751">
        <v>81.8</v>
      </c>
      <c r="E3751">
        <v>85.6</v>
      </c>
      <c r="F3751">
        <v>0</v>
      </c>
      <c r="G3751">
        <v>0</v>
      </c>
      <c r="H3751">
        <v>0</v>
      </c>
      <c r="I3751">
        <v>0</v>
      </c>
      <c r="J3751">
        <v>713.5</v>
      </c>
      <c r="K3751">
        <v>0.64219499999999996</v>
      </c>
    </row>
    <row r="3752" spans="1:11" x14ac:dyDescent="0.3">
      <c r="A3752" s="1">
        <v>44597.583333333336</v>
      </c>
      <c r="B3752">
        <v>13.34</v>
      </c>
      <c r="C3752">
        <v>38.96</v>
      </c>
      <c r="D3752">
        <v>81.5</v>
      </c>
      <c r="E3752">
        <v>86.9</v>
      </c>
      <c r="F3752">
        <v>0</v>
      </c>
      <c r="G3752">
        <v>0</v>
      </c>
      <c r="H3752">
        <v>0</v>
      </c>
      <c r="I3752">
        <v>0</v>
      </c>
      <c r="J3752">
        <v>483.8</v>
      </c>
      <c r="K3752">
        <v>0.43544270000000002</v>
      </c>
    </row>
    <row r="3753" spans="1:11" x14ac:dyDescent="0.3">
      <c r="A3753" s="1">
        <v>44597.59375</v>
      </c>
      <c r="B3753">
        <v>13.36</v>
      </c>
      <c r="C3753">
        <v>38.520000000000003</v>
      </c>
      <c r="D3753">
        <v>80.099999999999994</v>
      </c>
      <c r="E3753">
        <v>92.5</v>
      </c>
      <c r="F3753">
        <v>0</v>
      </c>
      <c r="G3753">
        <v>0</v>
      </c>
      <c r="H3753">
        <v>0</v>
      </c>
      <c r="I3753">
        <v>0</v>
      </c>
      <c r="J3753">
        <v>708.2</v>
      </c>
      <c r="K3753">
        <v>0.63739369999999995</v>
      </c>
    </row>
    <row r="3754" spans="1:11" x14ac:dyDescent="0.3">
      <c r="A3754" s="1">
        <v>44597.604166666664</v>
      </c>
      <c r="B3754">
        <v>13.38</v>
      </c>
      <c r="C3754">
        <v>36.21</v>
      </c>
      <c r="D3754">
        <v>81.599999999999994</v>
      </c>
      <c r="E3754">
        <v>87.3</v>
      </c>
      <c r="F3754">
        <v>0</v>
      </c>
      <c r="G3754">
        <v>0</v>
      </c>
      <c r="H3754">
        <v>0</v>
      </c>
      <c r="I3754">
        <v>0</v>
      </c>
      <c r="J3754">
        <v>843</v>
      </c>
      <c r="K3754">
        <v>0.7587815</v>
      </c>
    </row>
    <row r="3755" spans="1:11" x14ac:dyDescent="0.3">
      <c r="A3755" s="1">
        <v>44597.614583333336</v>
      </c>
      <c r="B3755">
        <v>13.4</v>
      </c>
      <c r="C3755">
        <v>36.89</v>
      </c>
      <c r="D3755">
        <v>81.599999999999994</v>
      </c>
      <c r="E3755">
        <v>88.4</v>
      </c>
      <c r="F3755">
        <v>0</v>
      </c>
      <c r="G3755">
        <v>0</v>
      </c>
      <c r="H3755">
        <v>0</v>
      </c>
      <c r="I3755">
        <v>0</v>
      </c>
      <c r="J3755">
        <v>763.4</v>
      </c>
      <c r="K3755">
        <v>0.68709120000000001</v>
      </c>
    </row>
    <row r="3756" spans="1:11" x14ac:dyDescent="0.3">
      <c r="A3756" s="1">
        <v>44597.625</v>
      </c>
      <c r="B3756">
        <v>13.4</v>
      </c>
      <c r="C3756">
        <v>37.79</v>
      </c>
      <c r="D3756">
        <v>82.8</v>
      </c>
      <c r="E3756">
        <v>84.5</v>
      </c>
      <c r="F3756">
        <v>0</v>
      </c>
      <c r="G3756">
        <v>0</v>
      </c>
      <c r="H3756">
        <v>0</v>
      </c>
      <c r="I3756">
        <v>0</v>
      </c>
      <c r="J3756">
        <v>981</v>
      </c>
      <c r="K3756">
        <v>0.88249359999999999</v>
      </c>
    </row>
    <row r="3757" spans="1:11" x14ac:dyDescent="0.3">
      <c r="A3757" s="1">
        <v>44597.635416666664</v>
      </c>
      <c r="B3757">
        <v>13.39</v>
      </c>
      <c r="C3757">
        <v>38.479999999999997</v>
      </c>
      <c r="D3757">
        <v>82.7</v>
      </c>
      <c r="E3757">
        <v>86.6</v>
      </c>
      <c r="F3757">
        <v>0</v>
      </c>
      <c r="G3757">
        <v>0</v>
      </c>
      <c r="H3757">
        <v>0</v>
      </c>
      <c r="I3757">
        <v>0</v>
      </c>
      <c r="J3757">
        <v>846</v>
      </c>
      <c r="K3757">
        <v>0.76137750000000004</v>
      </c>
    </row>
    <row r="3758" spans="1:11" x14ac:dyDescent="0.3">
      <c r="A3758" s="1">
        <v>44597.645833333336</v>
      </c>
      <c r="B3758">
        <v>13.37</v>
      </c>
      <c r="C3758">
        <v>39.21</v>
      </c>
      <c r="D3758">
        <v>83.3</v>
      </c>
      <c r="E3758">
        <v>81</v>
      </c>
      <c r="F3758">
        <v>0</v>
      </c>
      <c r="G3758">
        <v>0</v>
      </c>
      <c r="H3758">
        <v>0</v>
      </c>
      <c r="I3758">
        <v>0</v>
      </c>
      <c r="J3758">
        <v>867</v>
      </c>
      <c r="K3758">
        <v>0.78051990000000004</v>
      </c>
    </row>
    <row r="3759" spans="1:11" x14ac:dyDescent="0.3">
      <c r="A3759" s="1">
        <v>44597.65625</v>
      </c>
      <c r="B3759">
        <v>13.37</v>
      </c>
      <c r="C3759">
        <v>40.08</v>
      </c>
      <c r="D3759">
        <v>83.4</v>
      </c>
      <c r="E3759">
        <v>82.3</v>
      </c>
      <c r="F3759">
        <v>0</v>
      </c>
      <c r="G3759">
        <v>0</v>
      </c>
      <c r="H3759">
        <v>0</v>
      </c>
      <c r="I3759">
        <v>0</v>
      </c>
      <c r="J3759">
        <v>842</v>
      </c>
      <c r="K3759">
        <v>0.75762220000000002</v>
      </c>
    </row>
    <row r="3760" spans="1:11" x14ac:dyDescent="0.3">
      <c r="A3760" s="1">
        <v>44597.666666666664</v>
      </c>
      <c r="B3760">
        <v>13.35</v>
      </c>
      <c r="C3760">
        <v>40.130000000000003</v>
      </c>
      <c r="D3760">
        <v>82.7</v>
      </c>
      <c r="E3760">
        <v>84.7</v>
      </c>
      <c r="F3760">
        <v>0</v>
      </c>
      <c r="G3760">
        <v>0</v>
      </c>
      <c r="H3760">
        <v>0</v>
      </c>
      <c r="I3760">
        <v>0</v>
      </c>
      <c r="J3760">
        <v>808</v>
      </c>
      <c r="K3760">
        <v>0.72700290000000001</v>
      </c>
    </row>
    <row r="3761" spans="1:11" x14ac:dyDescent="0.3">
      <c r="A3761" s="1">
        <v>44597.677083333336</v>
      </c>
      <c r="B3761">
        <v>13.38</v>
      </c>
      <c r="C3761">
        <v>39.840000000000003</v>
      </c>
      <c r="D3761">
        <v>82.8</v>
      </c>
      <c r="E3761">
        <v>82.8</v>
      </c>
      <c r="F3761">
        <v>0</v>
      </c>
      <c r="G3761">
        <v>0</v>
      </c>
      <c r="H3761">
        <v>0</v>
      </c>
      <c r="I3761">
        <v>0</v>
      </c>
      <c r="J3761">
        <v>858</v>
      </c>
      <c r="K3761">
        <v>0.77197720000000003</v>
      </c>
    </row>
    <row r="3762" spans="1:11" x14ac:dyDescent="0.3">
      <c r="A3762" s="1">
        <v>44597.6875</v>
      </c>
      <c r="B3762">
        <v>13.38</v>
      </c>
      <c r="C3762">
        <v>36.04</v>
      </c>
      <c r="D3762">
        <v>83.3</v>
      </c>
      <c r="E3762">
        <v>80</v>
      </c>
      <c r="F3762">
        <v>0</v>
      </c>
      <c r="G3762">
        <v>0</v>
      </c>
      <c r="H3762">
        <v>0</v>
      </c>
      <c r="I3762">
        <v>0</v>
      </c>
      <c r="J3762">
        <v>802</v>
      </c>
      <c r="K3762">
        <v>0.72167760000000003</v>
      </c>
    </row>
    <row r="3763" spans="1:11" x14ac:dyDescent="0.3">
      <c r="A3763" s="1">
        <v>44597.697916666664</v>
      </c>
      <c r="B3763">
        <v>13.4</v>
      </c>
      <c r="C3763">
        <v>36.32</v>
      </c>
      <c r="D3763">
        <v>83.3</v>
      </c>
      <c r="E3763">
        <v>79.099999999999994</v>
      </c>
      <c r="F3763">
        <v>0</v>
      </c>
      <c r="G3763">
        <v>0</v>
      </c>
      <c r="H3763">
        <v>0</v>
      </c>
      <c r="I3763">
        <v>0</v>
      </c>
      <c r="J3763">
        <v>863</v>
      </c>
      <c r="K3763">
        <v>0.77649699999999999</v>
      </c>
    </row>
    <row r="3764" spans="1:11" x14ac:dyDescent="0.3">
      <c r="A3764" s="1">
        <v>44597.708333333336</v>
      </c>
      <c r="B3764">
        <v>13.4</v>
      </c>
      <c r="C3764">
        <v>36.97</v>
      </c>
      <c r="D3764">
        <v>83.3</v>
      </c>
      <c r="E3764">
        <v>82.4</v>
      </c>
      <c r="F3764">
        <v>0</v>
      </c>
      <c r="G3764">
        <v>0</v>
      </c>
      <c r="H3764">
        <v>0</v>
      </c>
      <c r="I3764">
        <v>0</v>
      </c>
      <c r="J3764">
        <v>622.6</v>
      </c>
      <c r="K3764">
        <v>0.56038299999999996</v>
      </c>
    </row>
    <row r="3765" spans="1:11" x14ac:dyDescent="0.3">
      <c r="A3765" s="1">
        <v>44597.71875</v>
      </c>
      <c r="B3765">
        <v>13.4</v>
      </c>
      <c r="C3765">
        <v>36.83</v>
      </c>
      <c r="D3765">
        <v>81.599999999999994</v>
      </c>
      <c r="E3765">
        <v>85.7</v>
      </c>
      <c r="F3765">
        <v>0</v>
      </c>
      <c r="G3765">
        <v>0</v>
      </c>
      <c r="H3765">
        <v>0</v>
      </c>
      <c r="I3765">
        <v>0</v>
      </c>
      <c r="J3765">
        <v>311.3</v>
      </c>
      <c r="K3765">
        <v>0.28019060000000001</v>
      </c>
    </row>
    <row r="3766" spans="1:11" x14ac:dyDescent="0.3">
      <c r="A3766" s="1">
        <v>44597.729166666664</v>
      </c>
      <c r="B3766">
        <v>13.41</v>
      </c>
      <c r="C3766">
        <v>34.68</v>
      </c>
      <c r="D3766">
        <v>81.099999999999994</v>
      </c>
      <c r="E3766">
        <v>87.1</v>
      </c>
      <c r="F3766">
        <v>0</v>
      </c>
      <c r="G3766">
        <v>0</v>
      </c>
      <c r="H3766">
        <v>0</v>
      </c>
      <c r="I3766">
        <v>0</v>
      </c>
      <c r="J3766">
        <v>309.10000000000002</v>
      </c>
      <c r="K3766">
        <v>0.27816659999999999</v>
      </c>
    </row>
    <row r="3767" spans="1:11" x14ac:dyDescent="0.3">
      <c r="A3767" s="1">
        <v>44597.739583333336</v>
      </c>
      <c r="B3767">
        <v>13.42</v>
      </c>
      <c r="C3767">
        <v>33.200000000000003</v>
      </c>
      <c r="D3767">
        <v>81</v>
      </c>
      <c r="E3767">
        <v>86.3</v>
      </c>
      <c r="F3767">
        <v>0</v>
      </c>
      <c r="G3767">
        <v>0</v>
      </c>
      <c r="H3767">
        <v>0</v>
      </c>
      <c r="I3767">
        <v>0</v>
      </c>
      <c r="J3767">
        <v>258.2</v>
      </c>
      <c r="K3767">
        <v>0.2323489</v>
      </c>
    </row>
    <row r="3768" spans="1:11" x14ac:dyDescent="0.3">
      <c r="A3768" s="1">
        <v>44597.75</v>
      </c>
      <c r="B3768">
        <v>13.43</v>
      </c>
      <c r="C3768">
        <v>32.229999999999997</v>
      </c>
      <c r="D3768">
        <v>81</v>
      </c>
      <c r="E3768">
        <v>86.7</v>
      </c>
      <c r="F3768">
        <v>0</v>
      </c>
      <c r="G3768">
        <v>0</v>
      </c>
      <c r="H3768">
        <v>0</v>
      </c>
      <c r="I3768">
        <v>0</v>
      </c>
      <c r="J3768">
        <v>277.89999999999998</v>
      </c>
      <c r="K3768">
        <v>0.2501082</v>
      </c>
    </row>
    <row r="3769" spans="1:11" x14ac:dyDescent="0.3">
      <c r="A3769" s="1">
        <v>44597.760416666664</v>
      </c>
      <c r="B3769">
        <v>13.42</v>
      </c>
      <c r="C3769">
        <v>31.86</v>
      </c>
      <c r="D3769">
        <v>81.400000000000006</v>
      </c>
      <c r="E3769">
        <v>84.4</v>
      </c>
      <c r="F3769">
        <v>0</v>
      </c>
      <c r="G3769">
        <v>0</v>
      </c>
      <c r="H3769">
        <v>0</v>
      </c>
      <c r="I3769">
        <v>0</v>
      </c>
      <c r="J3769">
        <v>314.10000000000002</v>
      </c>
      <c r="K3769">
        <v>0.28268369999999998</v>
      </c>
    </row>
    <row r="3770" spans="1:11" x14ac:dyDescent="0.3">
      <c r="A3770" s="1">
        <v>44597.770833333336</v>
      </c>
      <c r="B3770">
        <v>13.43</v>
      </c>
      <c r="C3770">
        <v>31.87</v>
      </c>
      <c r="D3770">
        <v>81</v>
      </c>
      <c r="E3770">
        <v>85.8</v>
      </c>
      <c r="F3770">
        <v>0</v>
      </c>
      <c r="G3770">
        <v>0</v>
      </c>
      <c r="H3770">
        <v>0</v>
      </c>
      <c r="I3770">
        <v>0</v>
      </c>
      <c r="J3770">
        <v>311.8</v>
      </c>
      <c r="K3770">
        <v>0.28062169999999997</v>
      </c>
    </row>
    <row r="3771" spans="1:11" x14ac:dyDescent="0.3">
      <c r="A3771" s="1">
        <v>44597.78125</v>
      </c>
      <c r="B3771">
        <v>13.42</v>
      </c>
      <c r="C3771">
        <v>31.79</v>
      </c>
      <c r="D3771">
        <v>81</v>
      </c>
      <c r="E3771">
        <v>85.2</v>
      </c>
      <c r="F3771">
        <v>0</v>
      </c>
      <c r="G3771">
        <v>0</v>
      </c>
      <c r="H3771">
        <v>0</v>
      </c>
      <c r="I3771">
        <v>0</v>
      </c>
      <c r="J3771">
        <v>284.3</v>
      </c>
      <c r="K3771">
        <v>0.25586550000000002</v>
      </c>
    </row>
    <row r="3772" spans="1:11" x14ac:dyDescent="0.3">
      <c r="A3772" s="1">
        <v>44597.791666666664</v>
      </c>
      <c r="B3772">
        <v>13.43</v>
      </c>
      <c r="C3772">
        <v>31.77</v>
      </c>
      <c r="D3772">
        <v>80.5</v>
      </c>
      <c r="E3772">
        <v>86</v>
      </c>
      <c r="F3772">
        <v>0</v>
      </c>
      <c r="G3772">
        <v>0</v>
      </c>
      <c r="H3772">
        <v>0</v>
      </c>
      <c r="I3772">
        <v>0</v>
      </c>
      <c r="J3772">
        <v>208.4</v>
      </c>
      <c r="K3772">
        <v>0.1875859</v>
      </c>
    </row>
    <row r="3773" spans="1:11" x14ac:dyDescent="0.3">
      <c r="A3773" s="1">
        <v>44597.802083333336</v>
      </c>
      <c r="B3773">
        <v>13.45</v>
      </c>
      <c r="C3773">
        <v>31.36</v>
      </c>
      <c r="D3773">
        <v>79.989999999999995</v>
      </c>
      <c r="E3773">
        <v>86.9</v>
      </c>
      <c r="F3773">
        <v>0</v>
      </c>
      <c r="G3773">
        <v>0</v>
      </c>
      <c r="H3773">
        <v>0</v>
      </c>
      <c r="I3773">
        <v>0</v>
      </c>
      <c r="J3773">
        <v>147.80000000000001</v>
      </c>
      <c r="K3773">
        <v>0.1330238</v>
      </c>
    </row>
    <row r="3774" spans="1:11" x14ac:dyDescent="0.3">
      <c r="A3774" s="1">
        <v>44597.8125</v>
      </c>
      <c r="B3774">
        <v>13.47</v>
      </c>
      <c r="C3774">
        <v>30.56</v>
      </c>
      <c r="D3774">
        <v>79.260000000000005</v>
      </c>
      <c r="E3774">
        <v>87.2</v>
      </c>
      <c r="F3774">
        <v>0</v>
      </c>
      <c r="G3774">
        <v>0</v>
      </c>
      <c r="H3774">
        <v>0</v>
      </c>
      <c r="I3774">
        <v>0</v>
      </c>
      <c r="J3774">
        <v>95.4</v>
      </c>
      <c r="K3774">
        <v>8.5843569999999994E-2</v>
      </c>
    </row>
    <row r="3775" spans="1:11" x14ac:dyDescent="0.3">
      <c r="A3775" s="1">
        <v>44597.822916666664</v>
      </c>
      <c r="B3775">
        <v>13.47</v>
      </c>
      <c r="C3775">
        <v>29.7</v>
      </c>
      <c r="D3775">
        <v>78.78</v>
      </c>
      <c r="E3775">
        <v>89.3</v>
      </c>
      <c r="F3775">
        <v>0</v>
      </c>
      <c r="G3775">
        <v>0</v>
      </c>
      <c r="H3775">
        <v>0</v>
      </c>
      <c r="I3775">
        <v>0</v>
      </c>
      <c r="J3775">
        <v>61.74</v>
      </c>
      <c r="K3775">
        <v>5.5566940000000002E-2</v>
      </c>
    </row>
    <row r="3776" spans="1:11" x14ac:dyDescent="0.3">
      <c r="A3776" s="1">
        <v>44597.833333333336</v>
      </c>
      <c r="B3776">
        <v>13.5</v>
      </c>
      <c r="C3776">
        <v>28.81</v>
      </c>
      <c r="D3776">
        <v>78.36</v>
      </c>
      <c r="E3776">
        <v>90.5</v>
      </c>
      <c r="F3776">
        <v>0</v>
      </c>
      <c r="G3776">
        <v>0</v>
      </c>
      <c r="H3776">
        <v>0</v>
      </c>
      <c r="I3776">
        <v>0</v>
      </c>
      <c r="J3776">
        <v>47.47</v>
      </c>
      <c r="K3776">
        <v>4.272281E-2</v>
      </c>
    </row>
    <row r="3777" spans="1:11" x14ac:dyDescent="0.3">
      <c r="A3777" s="1">
        <v>44597.84375</v>
      </c>
      <c r="B3777">
        <v>13.5</v>
      </c>
      <c r="C3777">
        <v>28.06</v>
      </c>
      <c r="D3777">
        <v>78.069999999999993</v>
      </c>
      <c r="E3777">
        <v>91.8</v>
      </c>
      <c r="F3777">
        <v>0</v>
      </c>
      <c r="G3777">
        <v>0</v>
      </c>
      <c r="H3777">
        <v>0</v>
      </c>
      <c r="I3777">
        <v>0</v>
      </c>
      <c r="J3777">
        <v>27.85</v>
      </c>
      <c r="K3777">
        <v>2.5064360000000001E-2</v>
      </c>
    </row>
    <row r="3778" spans="1:11" x14ac:dyDescent="0.3">
      <c r="A3778" s="1">
        <v>44597.854166666664</v>
      </c>
      <c r="B3778">
        <v>13.1</v>
      </c>
      <c r="C3778">
        <v>27.19</v>
      </c>
      <c r="D3778">
        <v>77.739999999999995</v>
      </c>
      <c r="E3778">
        <v>93.4</v>
      </c>
      <c r="F3778">
        <v>0</v>
      </c>
      <c r="G3778">
        <v>0</v>
      </c>
      <c r="H3778">
        <v>0</v>
      </c>
      <c r="I3778">
        <v>0</v>
      </c>
      <c r="J3778">
        <v>8.0500000000000007</v>
      </c>
      <c r="K3778">
        <v>7.2430339999999998E-3</v>
      </c>
    </row>
    <row r="3779" spans="1:11" x14ac:dyDescent="0.3">
      <c r="A3779" s="1">
        <v>44597.864583333336</v>
      </c>
      <c r="B3779">
        <v>12.89</v>
      </c>
      <c r="C3779">
        <v>26.37</v>
      </c>
      <c r="D3779">
        <v>77.3</v>
      </c>
      <c r="E3779">
        <v>94.1</v>
      </c>
      <c r="F3779">
        <v>0</v>
      </c>
      <c r="G3779">
        <v>0</v>
      </c>
      <c r="H3779">
        <v>0</v>
      </c>
      <c r="I3779">
        <v>0</v>
      </c>
      <c r="J3779">
        <v>0.82599999999999996</v>
      </c>
      <c r="K3779">
        <v>7.4365930000000002E-4</v>
      </c>
    </row>
    <row r="3780" spans="1:11" x14ac:dyDescent="0.3">
      <c r="A3780" s="1">
        <v>44597.875</v>
      </c>
      <c r="B3780">
        <v>12.88</v>
      </c>
      <c r="C3780">
        <v>25.68</v>
      </c>
      <c r="D3780">
        <v>77</v>
      </c>
      <c r="E3780">
        <v>94</v>
      </c>
      <c r="F3780">
        <v>0</v>
      </c>
      <c r="G3780">
        <v>0</v>
      </c>
      <c r="H3780">
        <v>0</v>
      </c>
      <c r="I3780">
        <v>0</v>
      </c>
      <c r="J3780">
        <v>0.04</v>
      </c>
      <c r="K3780" s="2">
        <v>3.562183E-5</v>
      </c>
    </row>
    <row r="3781" spans="1:11" x14ac:dyDescent="0.3">
      <c r="A3781" s="1">
        <v>44597.885416666664</v>
      </c>
      <c r="B3781">
        <v>12.88</v>
      </c>
      <c r="C3781">
        <v>25.17</v>
      </c>
      <c r="D3781">
        <v>76.819999999999993</v>
      </c>
      <c r="E3781">
        <v>93.2</v>
      </c>
      <c r="F3781">
        <v>0</v>
      </c>
      <c r="G3781">
        <v>0</v>
      </c>
      <c r="H3781">
        <v>0</v>
      </c>
      <c r="I3781">
        <v>0</v>
      </c>
      <c r="J3781">
        <v>5.0000000000000001E-3</v>
      </c>
      <c r="K3781" s="2">
        <v>4.8282599999999997E-6</v>
      </c>
    </row>
    <row r="3782" spans="1:11" x14ac:dyDescent="0.3">
      <c r="A3782" s="1">
        <v>44597.895833333336</v>
      </c>
      <c r="B3782">
        <v>12.87</v>
      </c>
      <c r="C3782">
        <v>24.8</v>
      </c>
      <c r="D3782">
        <v>76.8</v>
      </c>
      <c r="E3782">
        <v>93.8</v>
      </c>
      <c r="F3782">
        <v>0</v>
      </c>
      <c r="G3782">
        <v>0</v>
      </c>
      <c r="H3782">
        <v>0</v>
      </c>
      <c r="I3782">
        <v>0</v>
      </c>
      <c r="J3782">
        <v>4.0000000000000001E-3</v>
      </c>
      <c r="K3782" s="2">
        <v>3.7553139999999998E-6</v>
      </c>
    </row>
    <row r="3783" spans="1:11" x14ac:dyDescent="0.3">
      <c r="A3783" s="1">
        <v>44597.90625</v>
      </c>
      <c r="B3783">
        <v>12.87</v>
      </c>
      <c r="C3783">
        <v>24.61</v>
      </c>
      <c r="D3783">
        <v>77.02</v>
      </c>
      <c r="E3783">
        <v>94.5</v>
      </c>
      <c r="F3783">
        <v>0</v>
      </c>
      <c r="G3783">
        <v>0</v>
      </c>
      <c r="H3783">
        <v>0</v>
      </c>
      <c r="I3783">
        <v>0</v>
      </c>
      <c r="J3783">
        <v>2E-3</v>
      </c>
      <c r="K3783" s="2">
        <v>1.394831E-6</v>
      </c>
    </row>
    <row r="3784" spans="1:11" x14ac:dyDescent="0.3">
      <c r="A3784" s="1">
        <v>44597.916666666664</v>
      </c>
      <c r="B3784">
        <v>12.87</v>
      </c>
      <c r="C3784">
        <v>24.49</v>
      </c>
      <c r="D3784">
        <v>76.930000000000007</v>
      </c>
      <c r="E3784">
        <v>93.5</v>
      </c>
      <c r="F3784">
        <v>0</v>
      </c>
      <c r="G3784">
        <v>0</v>
      </c>
      <c r="H3784">
        <v>0</v>
      </c>
      <c r="I3784">
        <v>0</v>
      </c>
      <c r="J3784">
        <v>0</v>
      </c>
      <c r="K3784" s="2">
        <v>3.2188400000000003E-7</v>
      </c>
    </row>
    <row r="3785" spans="1:11" x14ac:dyDescent="0.3">
      <c r="A3785" s="1">
        <v>44597.927083333336</v>
      </c>
      <c r="B3785">
        <v>12.86</v>
      </c>
      <c r="C3785">
        <v>24.43</v>
      </c>
      <c r="D3785">
        <v>77.03</v>
      </c>
      <c r="E3785">
        <v>93.6</v>
      </c>
      <c r="F3785">
        <v>0</v>
      </c>
      <c r="G3785">
        <v>0</v>
      </c>
      <c r="H3785">
        <v>0</v>
      </c>
      <c r="I3785">
        <v>0</v>
      </c>
      <c r="J3785">
        <v>2E-3</v>
      </c>
      <c r="K3785" s="2">
        <v>1.9313040000000002E-6</v>
      </c>
    </row>
    <row r="3786" spans="1:11" x14ac:dyDescent="0.3">
      <c r="A3786" s="1">
        <v>44597.9375</v>
      </c>
      <c r="B3786">
        <v>12.86</v>
      </c>
      <c r="C3786">
        <v>24.34</v>
      </c>
      <c r="D3786">
        <v>76.930000000000007</v>
      </c>
      <c r="E3786">
        <v>94.1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s="1">
        <v>44597.947916666664</v>
      </c>
      <c r="B3787">
        <v>12.86</v>
      </c>
      <c r="C3787">
        <v>24.23</v>
      </c>
      <c r="D3787">
        <v>76.900000000000006</v>
      </c>
      <c r="E3787">
        <v>94.2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s="1">
        <v>44597.958333333336</v>
      </c>
      <c r="B3788">
        <v>12.86</v>
      </c>
      <c r="C3788">
        <v>24.13</v>
      </c>
      <c r="D3788">
        <v>76.83</v>
      </c>
      <c r="E3788">
        <v>94.3</v>
      </c>
      <c r="F3788">
        <v>0</v>
      </c>
      <c r="G3788">
        <v>0</v>
      </c>
      <c r="H3788">
        <v>0</v>
      </c>
      <c r="I3788">
        <v>0</v>
      </c>
      <c r="J3788">
        <v>0</v>
      </c>
      <c r="K3788" s="2">
        <v>1.0729470000000001E-7</v>
      </c>
    </row>
    <row r="3789" spans="1:11" x14ac:dyDescent="0.3">
      <c r="A3789" s="1">
        <v>44597.96875</v>
      </c>
      <c r="B3789">
        <v>12.86</v>
      </c>
      <c r="C3789">
        <v>24.05</v>
      </c>
      <c r="D3789">
        <v>76.81</v>
      </c>
      <c r="E3789">
        <v>92.7</v>
      </c>
      <c r="F3789">
        <v>0</v>
      </c>
      <c r="G3789">
        <v>0</v>
      </c>
      <c r="H3789">
        <v>0</v>
      </c>
      <c r="I3789">
        <v>0</v>
      </c>
      <c r="J3789">
        <v>1E-3</v>
      </c>
      <c r="K3789" s="2">
        <v>5.3647340000000004E-7</v>
      </c>
    </row>
    <row r="3790" spans="1:11" x14ac:dyDescent="0.3">
      <c r="A3790" s="1">
        <v>44597.979166666664</v>
      </c>
      <c r="B3790">
        <v>12.85</v>
      </c>
      <c r="C3790">
        <v>24</v>
      </c>
      <c r="D3790">
        <v>76.83</v>
      </c>
      <c r="E3790">
        <v>92.9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s="1">
        <v>44597.989583333336</v>
      </c>
      <c r="B3791">
        <v>12.85</v>
      </c>
      <c r="C3791">
        <v>23.95</v>
      </c>
      <c r="D3791">
        <v>76.78</v>
      </c>
      <c r="E3791">
        <v>92.2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s="1">
        <v>44598</v>
      </c>
      <c r="B3792">
        <v>12.85</v>
      </c>
      <c r="C3792">
        <v>23.93</v>
      </c>
      <c r="D3792">
        <v>76.819999999999993</v>
      </c>
      <c r="E3792">
        <v>92.4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s="1">
        <v>44598.010416666664</v>
      </c>
      <c r="B3793">
        <v>12.85</v>
      </c>
      <c r="C3793">
        <v>23.92</v>
      </c>
      <c r="D3793">
        <v>76.75</v>
      </c>
      <c r="E3793">
        <v>92.4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s="1">
        <v>44598.020833333336</v>
      </c>
      <c r="B3794">
        <v>12.85</v>
      </c>
      <c r="C3794">
        <v>23.91</v>
      </c>
      <c r="D3794">
        <v>76.739999999999995</v>
      </c>
      <c r="E3794">
        <v>93.6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s="1">
        <v>44598.03125</v>
      </c>
      <c r="B3795">
        <v>12.85</v>
      </c>
      <c r="C3795">
        <v>23.9</v>
      </c>
      <c r="D3795">
        <v>76.8</v>
      </c>
      <c r="E3795">
        <v>93.4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s="1">
        <v>44598.041666666664</v>
      </c>
      <c r="B3796">
        <v>12.85</v>
      </c>
      <c r="C3796">
        <v>23.94</v>
      </c>
      <c r="D3796">
        <v>76.8</v>
      </c>
      <c r="E3796">
        <v>94.3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s="1">
        <v>44598.052083333336</v>
      </c>
      <c r="B3797">
        <v>12.85</v>
      </c>
      <c r="C3797">
        <v>23.94</v>
      </c>
      <c r="D3797">
        <v>76.790000000000006</v>
      </c>
      <c r="E3797">
        <v>94.3</v>
      </c>
      <c r="F3797">
        <v>0</v>
      </c>
      <c r="G3797">
        <v>0</v>
      </c>
      <c r="H3797">
        <v>0</v>
      </c>
      <c r="I3797">
        <v>0</v>
      </c>
      <c r="J3797">
        <v>0</v>
      </c>
      <c r="K3797" s="2">
        <v>4.2917869999999998E-7</v>
      </c>
    </row>
    <row r="3798" spans="1:11" x14ac:dyDescent="0.3">
      <c r="A3798" s="1">
        <v>44598.0625</v>
      </c>
      <c r="B3798">
        <v>12.85</v>
      </c>
      <c r="C3798">
        <v>23.93</v>
      </c>
      <c r="D3798">
        <v>76.650000000000006</v>
      </c>
      <c r="E3798">
        <v>94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s="1">
        <v>44598.072916666664</v>
      </c>
      <c r="B3799">
        <v>12.85</v>
      </c>
      <c r="C3799">
        <v>23.88</v>
      </c>
      <c r="D3799">
        <v>76.489999999999995</v>
      </c>
      <c r="E3799">
        <v>94.2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 s="1">
        <v>44598.083333333336</v>
      </c>
      <c r="B3800">
        <v>12.85</v>
      </c>
      <c r="C3800">
        <v>23.74</v>
      </c>
      <c r="D3800">
        <v>76.52</v>
      </c>
      <c r="E3800">
        <v>94.1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s="1">
        <v>44598.09375</v>
      </c>
      <c r="B3801">
        <v>12.85</v>
      </c>
      <c r="C3801">
        <v>23.68</v>
      </c>
      <c r="D3801">
        <v>76.39</v>
      </c>
      <c r="E3801">
        <v>94.2</v>
      </c>
      <c r="F3801">
        <v>0</v>
      </c>
      <c r="G3801">
        <v>0</v>
      </c>
      <c r="H3801">
        <v>0</v>
      </c>
      <c r="I3801">
        <v>0</v>
      </c>
      <c r="J3801">
        <v>0</v>
      </c>
      <c r="K3801" s="2">
        <v>3.2188400000000003E-7</v>
      </c>
    </row>
    <row r="3802" spans="1:11" x14ac:dyDescent="0.3">
      <c r="A3802" s="1">
        <v>44598.104166666664</v>
      </c>
      <c r="B3802">
        <v>12.85</v>
      </c>
      <c r="C3802">
        <v>23.59</v>
      </c>
      <c r="D3802">
        <v>76.53</v>
      </c>
      <c r="E3802">
        <v>94.2</v>
      </c>
      <c r="F3802">
        <v>0</v>
      </c>
      <c r="G3802">
        <v>0</v>
      </c>
      <c r="H3802">
        <v>0</v>
      </c>
      <c r="I3802">
        <v>0</v>
      </c>
      <c r="J3802">
        <v>0</v>
      </c>
      <c r="K3802" s="2">
        <v>2.1458929999999999E-7</v>
      </c>
    </row>
    <row r="3803" spans="1:11" x14ac:dyDescent="0.3">
      <c r="A3803" s="1">
        <v>44598.114583333336</v>
      </c>
      <c r="B3803">
        <v>12.85</v>
      </c>
      <c r="C3803">
        <v>23.61</v>
      </c>
      <c r="D3803">
        <v>76.53</v>
      </c>
      <c r="E3803">
        <v>94.6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s="1">
        <v>44598.125</v>
      </c>
      <c r="B3804">
        <v>12.85</v>
      </c>
      <c r="C3804">
        <v>23.61</v>
      </c>
      <c r="D3804">
        <v>76.41</v>
      </c>
      <c r="E3804">
        <v>94.3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s="1">
        <v>44598.135416666664</v>
      </c>
      <c r="B3805">
        <v>12.85</v>
      </c>
      <c r="C3805">
        <v>23.55</v>
      </c>
      <c r="D3805">
        <v>76.239999999999995</v>
      </c>
      <c r="E3805">
        <v>94.6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s="1">
        <v>44598.145833333336</v>
      </c>
      <c r="B3806">
        <v>12.85</v>
      </c>
      <c r="C3806">
        <v>23.49</v>
      </c>
      <c r="D3806">
        <v>76.16</v>
      </c>
      <c r="E3806">
        <v>95.6</v>
      </c>
      <c r="F3806">
        <v>0</v>
      </c>
      <c r="G3806">
        <v>0</v>
      </c>
      <c r="H3806">
        <v>0</v>
      </c>
      <c r="I3806">
        <v>0</v>
      </c>
      <c r="J3806">
        <v>1E-3</v>
      </c>
      <c r="K3806" s="2">
        <v>7.510627E-7</v>
      </c>
    </row>
    <row r="3807" spans="1:11" x14ac:dyDescent="0.3">
      <c r="A3807" s="1">
        <v>44598.15625</v>
      </c>
      <c r="B3807">
        <v>12.85</v>
      </c>
      <c r="C3807">
        <v>23.42</v>
      </c>
      <c r="D3807">
        <v>76.02</v>
      </c>
      <c r="E3807">
        <v>96.1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s="1">
        <v>44598.166666666664</v>
      </c>
      <c r="B3808">
        <v>12.85</v>
      </c>
      <c r="C3808">
        <v>23.39</v>
      </c>
      <c r="D3808">
        <v>75.89</v>
      </c>
      <c r="E3808">
        <v>96.4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 s="1">
        <v>44598.177083333336</v>
      </c>
      <c r="B3809">
        <v>12.85</v>
      </c>
      <c r="C3809">
        <v>23.34</v>
      </c>
      <c r="D3809">
        <v>75.849999999999994</v>
      </c>
      <c r="E3809">
        <v>96.5</v>
      </c>
      <c r="F3809">
        <v>0</v>
      </c>
      <c r="G3809">
        <v>0</v>
      </c>
      <c r="H3809">
        <v>0</v>
      </c>
      <c r="I3809">
        <v>0</v>
      </c>
      <c r="J3809">
        <v>0</v>
      </c>
      <c r="K3809" s="2">
        <v>4.2917869999999998E-7</v>
      </c>
    </row>
    <row r="3810" spans="1:11" x14ac:dyDescent="0.3">
      <c r="A3810" s="1">
        <v>44598.1875</v>
      </c>
      <c r="B3810">
        <v>12.84</v>
      </c>
      <c r="C3810">
        <v>23.33</v>
      </c>
      <c r="D3810">
        <v>75.84</v>
      </c>
      <c r="E3810">
        <v>96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s="1">
        <v>44598.197916666664</v>
      </c>
      <c r="B3811">
        <v>12.84</v>
      </c>
      <c r="C3811">
        <v>23.33</v>
      </c>
      <c r="D3811">
        <v>76.010000000000005</v>
      </c>
      <c r="E3811">
        <v>96.1</v>
      </c>
      <c r="F3811">
        <v>0</v>
      </c>
      <c r="G3811">
        <v>0</v>
      </c>
      <c r="H3811">
        <v>0</v>
      </c>
      <c r="I3811">
        <v>0</v>
      </c>
      <c r="J3811">
        <v>0</v>
      </c>
      <c r="K3811" s="2">
        <v>1.0729470000000001E-7</v>
      </c>
    </row>
    <row r="3812" spans="1:11" x14ac:dyDescent="0.3">
      <c r="A3812" s="1">
        <v>44598.208333333336</v>
      </c>
      <c r="B3812">
        <v>12.84</v>
      </c>
      <c r="C3812">
        <v>23.4</v>
      </c>
      <c r="D3812">
        <v>76.02</v>
      </c>
      <c r="E3812">
        <v>95.3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s="1">
        <v>44598.21875</v>
      </c>
      <c r="B3813">
        <v>12.84</v>
      </c>
      <c r="C3813">
        <v>23.38</v>
      </c>
      <c r="D3813">
        <v>76.010000000000005</v>
      </c>
      <c r="E3813">
        <v>94.9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s="1">
        <v>44598.229166666664</v>
      </c>
      <c r="B3814">
        <v>12.84</v>
      </c>
      <c r="C3814">
        <v>23.44</v>
      </c>
      <c r="D3814">
        <v>76.2</v>
      </c>
      <c r="E3814">
        <v>96.9</v>
      </c>
      <c r="F3814">
        <v>0</v>
      </c>
      <c r="G3814">
        <v>0</v>
      </c>
      <c r="H3814">
        <v>0</v>
      </c>
      <c r="I3814">
        <v>0</v>
      </c>
      <c r="J3814">
        <v>0</v>
      </c>
      <c r="K3814" s="2">
        <v>1.0729470000000001E-7</v>
      </c>
    </row>
    <row r="3815" spans="1:11" x14ac:dyDescent="0.3">
      <c r="A3815" s="1">
        <v>44598.239583333336</v>
      </c>
      <c r="B3815">
        <v>12.84</v>
      </c>
      <c r="C3815">
        <v>23.54</v>
      </c>
      <c r="D3815">
        <v>75.94</v>
      </c>
      <c r="E3815">
        <v>100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s="1">
        <v>44598.25</v>
      </c>
      <c r="B3816">
        <v>12.84</v>
      </c>
      <c r="C3816">
        <v>23.56</v>
      </c>
      <c r="D3816">
        <v>75.56</v>
      </c>
      <c r="E3816">
        <v>100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 s="1">
        <v>44598.260416666664</v>
      </c>
      <c r="B3817">
        <v>12.84</v>
      </c>
      <c r="C3817">
        <v>23.51</v>
      </c>
      <c r="D3817">
        <v>75.239999999999995</v>
      </c>
      <c r="E3817">
        <v>98.8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 s="1">
        <v>44598.270833333336</v>
      </c>
      <c r="B3818">
        <v>12.84</v>
      </c>
      <c r="C3818">
        <v>23.35</v>
      </c>
      <c r="D3818">
        <v>75.52</v>
      </c>
      <c r="E3818">
        <v>96.9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s="1">
        <v>44598.28125</v>
      </c>
      <c r="B3819">
        <v>12.84</v>
      </c>
      <c r="C3819">
        <v>23.19</v>
      </c>
      <c r="D3819">
        <v>75.78</v>
      </c>
      <c r="E3819">
        <v>96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s="1">
        <v>44598.291666666664</v>
      </c>
      <c r="B3820">
        <v>12.84</v>
      </c>
      <c r="C3820">
        <v>23.17</v>
      </c>
      <c r="D3820">
        <v>75.819999999999993</v>
      </c>
      <c r="E3820">
        <v>96.2</v>
      </c>
      <c r="F3820">
        <v>0</v>
      </c>
      <c r="G3820">
        <v>0</v>
      </c>
      <c r="H3820">
        <v>0</v>
      </c>
      <c r="I3820">
        <v>0</v>
      </c>
      <c r="J3820">
        <v>1E-3</v>
      </c>
      <c r="K3820" s="2">
        <v>7.510627E-7</v>
      </c>
    </row>
    <row r="3821" spans="1:11" x14ac:dyDescent="0.3">
      <c r="A3821" s="1">
        <v>44598.302083333336</v>
      </c>
      <c r="B3821">
        <v>12.65</v>
      </c>
      <c r="C3821">
        <v>26.72</v>
      </c>
      <c r="D3821">
        <v>75.87</v>
      </c>
      <c r="E3821">
        <v>96.7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s="1">
        <v>44598.3125</v>
      </c>
      <c r="B3822">
        <v>12.65</v>
      </c>
      <c r="C3822">
        <v>27.47</v>
      </c>
      <c r="D3822">
        <v>75.760000000000005</v>
      </c>
      <c r="E3822">
        <v>96.1</v>
      </c>
      <c r="F3822">
        <v>0</v>
      </c>
      <c r="G3822">
        <v>0</v>
      </c>
      <c r="H3822">
        <v>0</v>
      </c>
      <c r="I3822">
        <v>0</v>
      </c>
      <c r="J3822">
        <v>7.0000000000000001E-3</v>
      </c>
      <c r="K3822" s="2">
        <v>6.2230910000000001E-6</v>
      </c>
    </row>
    <row r="3823" spans="1:11" x14ac:dyDescent="0.3">
      <c r="A3823" s="1">
        <v>44598.322916666664</v>
      </c>
      <c r="B3823">
        <v>12.64</v>
      </c>
      <c r="C3823">
        <v>27.56</v>
      </c>
      <c r="D3823">
        <v>75.510000000000005</v>
      </c>
      <c r="E3823">
        <v>95.6</v>
      </c>
      <c r="F3823">
        <v>0</v>
      </c>
      <c r="G3823">
        <v>0</v>
      </c>
      <c r="H3823">
        <v>0</v>
      </c>
      <c r="I3823">
        <v>0</v>
      </c>
      <c r="J3823">
        <v>0.371</v>
      </c>
      <c r="K3823">
        <v>3.341156E-4</v>
      </c>
    </row>
    <row r="3824" spans="1:11" x14ac:dyDescent="0.3">
      <c r="A3824" s="1">
        <v>44598.333333333336</v>
      </c>
      <c r="B3824">
        <v>12.62</v>
      </c>
      <c r="C3824">
        <v>27.58</v>
      </c>
      <c r="D3824">
        <v>75.5</v>
      </c>
      <c r="E3824">
        <v>95.6</v>
      </c>
      <c r="F3824">
        <v>0</v>
      </c>
      <c r="G3824">
        <v>0</v>
      </c>
      <c r="H3824">
        <v>0</v>
      </c>
      <c r="I3824">
        <v>0</v>
      </c>
      <c r="J3824">
        <v>2.4700000000000002</v>
      </c>
      <c r="K3824">
        <v>2.222609E-3</v>
      </c>
    </row>
    <row r="3825" spans="1:11" x14ac:dyDescent="0.3">
      <c r="A3825" s="1">
        <v>44598.34375</v>
      </c>
      <c r="B3825">
        <v>12.61</v>
      </c>
      <c r="C3825">
        <v>27.63</v>
      </c>
      <c r="D3825">
        <v>75.52</v>
      </c>
      <c r="E3825">
        <v>96.3</v>
      </c>
      <c r="F3825">
        <v>0</v>
      </c>
      <c r="G3825">
        <v>0</v>
      </c>
      <c r="H3825">
        <v>0</v>
      </c>
      <c r="I3825">
        <v>0</v>
      </c>
      <c r="J3825">
        <v>14.21</v>
      </c>
      <c r="K3825">
        <v>1.278845E-2</v>
      </c>
    </row>
    <row r="3826" spans="1:11" x14ac:dyDescent="0.3">
      <c r="A3826" s="1">
        <v>44598.354166666664</v>
      </c>
      <c r="B3826">
        <v>12.61</v>
      </c>
      <c r="C3826">
        <v>27.84</v>
      </c>
      <c r="D3826">
        <v>75.819999999999993</v>
      </c>
      <c r="E3826">
        <v>96.2</v>
      </c>
      <c r="F3826">
        <v>0</v>
      </c>
      <c r="G3826">
        <v>0</v>
      </c>
      <c r="H3826">
        <v>0</v>
      </c>
      <c r="I3826">
        <v>0</v>
      </c>
      <c r="J3826">
        <v>33.869999999999997</v>
      </c>
      <c r="K3826">
        <v>3.0481129999999999E-2</v>
      </c>
    </row>
    <row r="3827" spans="1:11" x14ac:dyDescent="0.3">
      <c r="A3827" s="1">
        <v>44598.364583333336</v>
      </c>
      <c r="B3827">
        <v>12.62</v>
      </c>
      <c r="C3827">
        <v>28.46</v>
      </c>
      <c r="D3827">
        <v>76.8</v>
      </c>
      <c r="E3827">
        <v>93</v>
      </c>
      <c r="F3827">
        <v>0</v>
      </c>
      <c r="G3827">
        <v>0</v>
      </c>
      <c r="H3827">
        <v>0</v>
      </c>
      <c r="I3827">
        <v>0</v>
      </c>
      <c r="J3827">
        <v>97.6</v>
      </c>
      <c r="K3827">
        <v>8.7831309999999996E-2</v>
      </c>
    </row>
    <row r="3828" spans="1:11" x14ac:dyDescent="0.3">
      <c r="A3828" s="1">
        <v>44598.375</v>
      </c>
      <c r="B3828">
        <v>12.64</v>
      </c>
      <c r="C3828">
        <v>29.63</v>
      </c>
      <c r="D3828">
        <v>77.81</v>
      </c>
      <c r="E3828">
        <v>92.9</v>
      </c>
      <c r="F3828">
        <v>0</v>
      </c>
      <c r="G3828">
        <v>0</v>
      </c>
      <c r="H3828">
        <v>0</v>
      </c>
      <c r="I3828">
        <v>0</v>
      </c>
      <c r="J3828">
        <v>115.1</v>
      </c>
      <c r="K3828">
        <v>0.10359110000000001</v>
      </c>
    </row>
    <row r="3829" spans="1:11" x14ac:dyDescent="0.3">
      <c r="A3829" s="1">
        <v>44598.385416666664</v>
      </c>
      <c r="B3829">
        <v>12.72</v>
      </c>
      <c r="C3829">
        <v>30.71</v>
      </c>
      <c r="D3829">
        <v>78.45</v>
      </c>
      <c r="E3829">
        <v>90.9</v>
      </c>
      <c r="F3829">
        <v>0</v>
      </c>
      <c r="G3829">
        <v>0</v>
      </c>
      <c r="H3829">
        <v>0</v>
      </c>
      <c r="I3829">
        <v>0</v>
      </c>
      <c r="J3829">
        <v>210.3</v>
      </c>
      <c r="K3829">
        <v>0.18930459999999999</v>
      </c>
    </row>
    <row r="3830" spans="1:11" x14ac:dyDescent="0.3">
      <c r="A3830" s="1">
        <v>44598.395833333336</v>
      </c>
      <c r="B3830">
        <v>12.79</v>
      </c>
      <c r="C3830">
        <v>32.39</v>
      </c>
      <c r="D3830">
        <v>79.37</v>
      </c>
      <c r="E3830">
        <v>91.9</v>
      </c>
      <c r="F3830">
        <v>0</v>
      </c>
      <c r="G3830">
        <v>0</v>
      </c>
      <c r="H3830">
        <v>0</v>
      </c>
      <c r="I3830">
        <v>0</v>
      </c>
      <c r="J3830">
        <v>161.4</v>
      </c>
      <c r="K3830">
        <v>0.14528060000000001</v>
      </c>
    </row>
    <row r="3831" spans="1:11" x14ac:dyDescent="0.3">
      <c r="A3831" s="1">
        <v>44598.40625</v>
      </c>
      <c r="B3831">
        <v>12.67</v>
      </c>
      <c r="C3831">
        <v>32.340000000000003</v>
      </c>
      <c r="D3831">
        <v>77.709999999999994</v>
      </c>
      <c r="E3831">
        <v>96.1</v>
      </c>
      <c r="F3831">
        <v>0</v>
      </c>
      <c r="G3831">
        <v>0</v>
      </c>
      <c r="H3831">
        <v>0</v>
      </c>
      <c r="I3831">
        <v>0</v>
      </c>
      <c r="J3831">
        <v>96.9</v>
      </c>
      <c r="K3831">
        <v>8.7211579999999997E-2</v>
      </c>
    </row>
    <row r="3832" spans="1:11" x14ac:dyDescent="0.3">
      <c r="A3832" s="1">
        <v>44598.416666666664</v>
      </c>
      <c r="B3832">
        <v>13.08</v>
      </c>
      <c r="C3832">
        <v>32.049999999999997</v>
      </c>
      <c r="D3832">
        <v>77.599999999999994</v>
      </c>
      <c r="E3832">
        <v>96.9</v>
      </c>
      <c r="F3832">
        <v>0</v>
      </c>
      <c r="G3832">
        <v>0</v>
      </c>
      <c r="H3832">
        <v>0</v>
      </c>
      <c r="I3832">
        <v>0</v>
      </c>
      <c r="J3832">
        <v>309.10000000000002</v>
      </c>
      <c r="K3832">
        <v>0.27822390000000002</v>
      </c>
    </row>
    <row r="3833" spans="1:11" x14ac:dyDescent="0.3">
      <c r="A3833" s="1">
        <v>44598.427083333336</v>
      </c>
      <c r="B3833">
        <v>13.46</v>
      </c>
      <c r="C3833">
        <v>32.92</v>
      </c>
      <c r="D3833">
        <v>79.45</v>
      </c>
      <c r="E3833">
        <v>93.8</v>
      </c>
      <c r="F3833">
        <v>0</v>
      </c>
      <c r="G3833">
        <v>0</v>
      </c>
      <c r="H3833">
        <v>0</v>
      </c>
      <c r="I3833">
        <v>0</v>
      </c>
      <c r="J3833">
        <v>418.5</v>
      </c>
      <c r="K3833">
        <v>0.37668109999999999</v>
      </c>
    </row>
    <row r="3834" spans="1:11" x14ac:dyDescent="0.3">
      <c r="A3834" s="1">
        <v>44598.4375</v>
      </c>
      <c r="B3834">
        <v>13.46</v>
      </c>
      <c r="C3834">
        <v>35.19</v>
      </c>
      <c r="D3834">
        <v>79.89</v>
      </c>
      <c r="E3834">
        <v>89.9</v>
      </c>
      <c r="F3834">
        <v>0</v>
      </c>
      <c r="G3834">
        <v>0</v>
      </c>
      <c r="H3834">
        <v>0</v>
      </c>
      <c r="I3834">
        <v>0</v>
      </c>
      <c r="J3834">
        <v>493.4</v>
      </c>
      <c r="K3834">
        <v>0.4440712</v>
      </c>
    </row>
    <row r="3835" spans="1:11" x14ac:dyDescent="0.3">
      <c r="A3835" s="1">
        <v>44598.447916666664</v>
      </c>
      <c r="B3835">
        <v>13.42</v>
      </c>
      <c r="C3835">
        <v>36.909999999999997</v>
      </c>
      <c r="D3835">
        <v>80.7</v>
      </c>
      <c r="E3835">
        <v>89.2</v>
      </c>
      <c r="F3835">
        <v>0</v>
      </c>
      <c r="G3835">
        <v>0</v>
      </c>
      <c r="H3835">
        <v>0</v>
      </c>
      <c r="I3835">
        <v>0</v>
      </c>
      <c r="J3835">
        <v>526.20000000000005</v>
      </c>
      <c r="K3835">
        <v>0.47359329999999999</v>
      </c>
    </row>
    <row r="3836" spans="1:11" x14ac:dyDescent="0.3">
      <c r="A3836" s="1">
        <v>44598.458333333336</v>
      </c>
      <c r="B3836">
        <v>13.4</v>
      </c>
      <c r="C3836">
        <v>38.04</v>
      </c>
      <c r="D3836">
        <v>81.099999999999994</v>
      </c>
      <c r="E3836">
        <v>87.1</v>
      </c>
      <c r="F3836">
        <v>0</v>
      </c>
      <c r="G3836">
        <v>0</v>
      </c>
      <c r="H3836">
        <v>0</v>
      </c>
      <c r="I3836">
        <v>0</v>
      </c>
      <c r="J3836">
        <v>535.20000000000005</v>
      </c>
      <c r="K3836">
        <v>0.48168090000000002</v>
      </c>
    </row>
    <row r="3837" spans="1:11" x14ac:dyDescent="0.3">
      <c r="A3837" s="1">
        <v>44598.46875</v>
      </c>
      <c r="B3837">
        <v>13.38</v>
      </c>
      <c r="C3837">
        <v>38.22</v>
      </c>
      <c r="D3837">
        <v>80.900000000000006</v>
      </c>
      <c r="E3837">
        <v>85.7</v>
      </c>
      <c r="F3837">
        <v>0</v>
      </c>
      <c r="G3837">
        <v>0</v>
      </c>
      <c r="H3837">
        <v>0</v>
      </c>
      <c r="I3837">
        <v>0</v>
      </c>
      <c r="J3837">
        <v>647</v>
      </c>
      <c r="K3837">
        <v>0.58233480000000004</v>
      </c>
    </row>
    <row r="3838" spans="1:11" x14ac:dyDescent="0.3">
      <c r="A3838" s="1">
        <v>44598.479166666664</v>
      </c>
      <c r="B3838">
        <v>13.39</v>
      </c>
      <c r="C3838">
        <v>39.299999999999997</v>
      </c>
      <c r="D3838">
        <v>82</v>
      </c>
      <c r="E3838">
        <v>85.7</v>
      </c>
      <c r="F3838">
        <v>0</v>
      </c>
      <c r="G3838">
        <v>0</v>
      </c>
      <c r="H3838">
        <v>0</v>
      </c>
      <c r="I3838">
        <v>0</v>
      </c>
      <c r="J3838">
        <v>777.4</v>
      </c>
      <c r="K3838">
        <v>0.69965889999999997</v>
      </c>
    </row>
    <row r="3839" spans="1:11" x14ac:dyDescent="0.3">
      <c r="A3839" s="1">
        <v>44598.489583333336</v>
      </c>
      <c r="B3839">
        <v>13.36</v>
      </c>
      <c r="C3839">
        <v>39.97</v>
      </c>
      <c r="D3839">
        <v>82</v>
      </c>
      <c r="E3839">
        <v>86.1</v>
      </c>
      <c r="F3839">
        <v>0</v>
      </c>
      <c r="G3839">
        <v>0</v>
      </c>
      <c r="H3839">
        <v>0</v>
      </c>
      <c r="I3839">
        <v>0</v>
      </c>
      <c r="J3839">
        <v>767.2</v>
      </c>
      <c r="K3839">
        <v>0.69050279999999997</v>
      </c>
    </row>
    <row r="3840" spans="1:11" x14ac:dyDescent="0.3">
      <c r="A3840" s="1">
        <v>44598.5</v>
      </c>
      <c r="B3840">
        <v>13.37</v>
      </c>
      <c r="C3840">
        <v>40.119999999999997</v>
      </c>
      <c r="D3840">
        <v>82.2</v>
      </c>
      <c r="E3840">
        <v>85.7</v>
      </c>
      <c r="F3840">
        <v>0</v>
      </c>
      <c r="G3840">
        <v>0</v>
      </c>
      <c r="H3840">
        <v>0</v>
      </c>
      <c r="I3840">
        <v>0</v>
      </c>
      <c r="J3840">
        <v>783.2</v>
      </c>
      <c r="K3840">
        <v>0.70487840000000002</v>
      </c>
    </row>
    <row r="3841" spans="1:11" x14ac:dyDescent="0.3">
      <c r="A3841" s="1">
        <v>44598.510416666664</v>
      </c>
      <c r="B3841">
        <v>13.36</v>
      </c>
      <c r="C3841">
        <v>40.18</v>
      </c>
      <c r="D3841">
        <v>82.4</v>
      </c>
      <c r="E3841">
        <v>82.8</v>
      </c>
      <c r="F3841">
        <v>0</v>
      </c>
      <c r="G3841">
        <v>0</v>
      </c>
      <c r="H3841">
        <v>0</v>
      </c>
      <c r="I3841">
        <v>0</v>
      </c>
      <c r="J3841">
        <v>788.8</v>
      </c>
      <c r="K3841">
        <v>0.7098932</v>
      </c>
    </row>
    <row r="3842" spans="1:11" x14ac:dyDescent="0.3">
      <c r="A3842" s="1">
        <v>44598.520833333336</v>
      </c>
      <c r="B3842">
        <v>13.34</v>
      </c>
      <c r="C3842">
        <v>40.21</v>
      </c>
      <c r="D3842">
        <v>82</v>
      </c>
      <c r="E3842">
        <v>84.7</v>
      </c>
      <c r="F3842">
        <v>0</v>
      </c>
      <c r="G3842">
        <v>0</v>
      </c>
      <c r="H3842">
        <v>0</v>
      </c>
      <c r="I3842">
        <v>0</v>
      </c>
      <c r="J3842">
        <v>721.9</v>
      </c>
      <c r="K3842">
        <v>0.64967750000000002</v>
      </c>
    </row>
    <row r="3843" spans="1:11" x14ac:dyDescent="0.3">
      <c r="A3843" s="1">
        <v>44598.53125</v>
      </c>
      <c r="B3843">
        <v>13.33</v>
      </c>
      <c r="C3843">
        <v>39.9</v>
      </c>
      <c r="D3843">
        <v>82.2</v>
      </c>
      <c r="E3843">
        <v>83.8</v>
      </c>
      <c r="F3843">
        <v>0</v>
      </c>
      <c r="G3843">
        <v>0</v>
      </c>
      <c r="H3843">
        <v>0</v>
      </c>
      <c r="I3843">
        <v>0</v>
      </c>
      <c r="J3843">
        <v>836</v>
      </c>
      <c r="K3843">
        <v>0.75241659999999999</v>
      </c>
    </row>
    <row r="3844" spans="1:11" x14ac:dyDescent="0.3">
      <c r="A3844" s="1">
        <v>44598.541666666664</v>
      </c>
      <c r="B3844">
        <v>13.32</v>
      </c>
      <c r="C3844">
        <v>39.64</v>
      </c>
      <c r="D3844">
        <v>82</v>
      </c>
      <c r="E3844">
        <v>87.4</v>
      </c>
      <c r="F3844">
        <v>0</v>
      </c>
      <c r="G3844">
        <v>0</v>
      </c>
      <c r="H3844">
        <v>0</v>
      </c>
      <c r="I3844">
        <v>0</v>
      </c>
      <c r="J3844">
        <v>671.3</v>
      </c>
      <c r="K3844">
        <v>0.60419699999999998</v>
      </c>
    </row>
    <row r="3845" spans="1:11" x14ac:dyDescent="0.3">
      <c r="A3845" s="1">
        <v>44598.552083333336</v>
      </c>
      <c r="B3845">
        <v>13.35</v>
      </c>
      <c r="C3845">
        <v>39.32</v>
      </c>
      <c r="D3845">
        <v>81.900000000000006</v>
      </c>
      <c r="E3845">
        <v>85.1</v>
      </c>
      <c r="F3845">
        <v>0</v>
      </c>
      <c r="G3845">
        <v>0</v>
      </c>
      <c r="H3845">
        <v>0</v>
      </c>
      <c r="I3845">
        <v>0</v>
      </c>
      <c r="J3845">
        <v>783</v>
      </c>
      <c r="K3845">
        <v>0.70469000000000004</v>
      </c>
    </row>
    <row r="3846" spans="1:11" x14ac:dyDescent="0.3">
      <c r="A3846" s="1">
        <v>44598.5625</v>
      </c>
      <c r="B3846">
        <v>13.34</v>
      </c>
      <c r="C3846">
        <v>39.520000000000003</v>
      </c>
      <c r="D3846">
        <v>82.4</v>
      </c>
      <c r="E3846">
        <v>88.4</v>
      </c>
      <c r="F3846">
        <v>0</v>
      </c>
      <c r="G3846">
        <v>0</v>
      </c>
      <c r="H3846">
        <v>0</v>
      </c>
      <c r="I3846">
        <v>0</v>
      </c>
      <c r="J3846">
        <v>737.9</v>
      </c>
      <c r="K3846">
        <v>0.66414359999999995</v>
      </c>
    </row>
    <row r="3847" spans="1:11" x14ac:dyDescent="0.3">
      <c r="A3847" s="1">
        <v>44598.572916666664</v>
      </c>
      <c r="B3847">
        <v>13.35</v>
      </c>
      <c r="C3847">
        <v>39.450000000000003</v>
      </c>
      <c r="D3847">
        <v>82.1</v>
      </c>
      <c r="E3847">
        <v>79</v>
      </c>
      <c r="F3847">
        <v>0</v>
      </c>
      <c r="G3847">
        <v>0</v>
      </c>
      <c r="H3847">
        <v>0</v>
      </c>
      <c r="I3847">
        <v>0</v>
      </c>
      <c r="J3847">
        <v>980</v>
      </c>
      <c r="K3847">
        <v>0.88238609999999995</v>
      </c>
    </row>
    <row r="3848" spans="1:11" x14ac:dyDescent="0.3">
      <c r="A3848" s="1">
        <v>44598.583333333336</v>
      </c>
      <c r="B3848">
        <v>13.35</v>
      </c>
      <c r="C3848">
        <v>39.32</v>
      </c>
      <c r="D3848">
        <v>82.6</v>
      </c>
      <c r="E3848">
        <v>83.8</v>
      </c>
      <c r="F3848">
        <v>0</v>
      </c>
      <c r="G3848">
        <v>0</v>
      </c>
      <c r="H3848">
        <v>0</v>
      </c>
      <c r="I3848">
        <v>0</v>
      </c>
      <c r="J3848">
        <v>856</v>
      </c>
      <c r="K3848">
        <v>0.77018430000000004</v>
      </c>
    </row>
    <row r="3849" spans="1:11" x14ac:dyDescent="0.3">
      <c r="A3849" s="1">
        <v>44598.59375</v>
      </c>
      <c r="B3849">
        <v>13.35</v>
      </c>
      <c r="C3849">
        <v>39.31</v>
      </c>
      <c r="D3849">
        <v>82.8</v>
      </c>
      <c r="E3849">
        <v>83.5</v>
      </c>
      <c r="F3849">
        <v>0</v>
      </c>
      <c r="G3849">
        <v>0</v>
      </c>
      <c r="H3849">
        <v>0</v>
      </c>
      <c r="I3849">
        <v>0</v>
      </c>
      <c r="J3849">
        <v>870</v>
      </c>
      <c r="K3849">
        <v>0.78267659999999994</v>
      </c>
    </row>
    <row r="3850" spans="1:11" x14ac:dyDescent="0.3">
      <c r="A3850" s="1">
        <v>44598.604166666664</v>
      </c>
      <c r="B3850">
        <v>13.35</v>
      </c>
      <c r="C3850">
        <v>39.22</v>
      </c>
      <c r="D3850">
        <v>82.6</v>
      </c>
      <c r="E3850">
        <v>85.4</v>
      </c>
      <c r="F3850">
        <v>0</v>
      </c>
      <c r="G3850">
        <v>0</v>
      </c>
      <c r="H3850">
        <v>0</v>
      </c>
      <c r="I3850">
        <v>0</v>
      </c>
      <c r="J3850">
        <v>876</v>
      </c>
      <c r="K3850">
        <v>0.78838030000000003</v>
      </c>
    </row>
    <row r="3851" spans="1:11" x14ac:dyDescent="0.3">
      <c r="A3851" s="1">
        <v>44598.614583333336</v>
      </c>
      <c r="B3851">
        <v>13.35</v>
      </c>
      <c r="C3851">
        <v>38.85</v>
      </c>
      <c r="D3851">
        <v>82.6</v>
      </c>
      <c r="E3851">
        <v>87.5</v>
      </c>
      <c r="F3851">
        <v>0</v>
      </c>
      <c r="G3851">
        <v>0</v>
      </c>
      <c r="H3851">
        <v>0</v>
      </c>
      <c r="I3851">
        <v>0</v>
      </c>
      <c r="J3851">
        <v>784.3</v>
      </c>
      <c r="K3851">
        <v>0.70590850000000005</v>
      </c>
    </row>
    <row r="3852" spans="1:11" x14ac:dyDescent="0.3">
      <c r="A3852" s="1">
        <v>44598.625</v>
      </c>
      <c r="B3852">
        <v>13.35</v>
      </c>
      <c r="C3852">
        <v>38.619999999999997</v>
      </c>
      <c r="D3852">
        <v>82.4</v>
      </c>
      <c r="E3852">
        <v>85.6</v>
      </c>
      <c r="F3852">
        <v>0</v>
      </c>
      <c r="G3852">
        <v>0</v>
      </c>
      <c r="H3852">
        <v>0</v>
      </c>
      <c r="I3852">
        <v>0</v>
      </c>
      <c r="J3852">
        <v>733.7</v>
      </c>
      <c r="K3852">
        <v>0.66035299999999997</v>
      </c>
    </row>
    <row r="3853" spans="1:11" x14ac:dyDescent="0.3">
      <c r="A3853" s="1">
        <v>44598.635416666664</v>
      </c>
      <c r="B3853">
        <v>13.35</v>
      </c>
      <c r="C3853">
        <v>38.51</v>
      </c>
      <c r="D3853">
        <v>82.5</v>
      </c>
      <c r="E3853">
        <v>81.3</v>
      </c>
      <c r="F3853">
        <v>0</v>
      </c>
      <c r="G3853">
        <v>0</v>
      </c>
      <c r="H3853">
        <v>0</v>
      </c>
      <c r="I3853">
        <v>0</v>
      </c>
      <c r="J3853">
        <v>840</v>
      </c>
      <c r="K3853">
        <v>0.75624380000000002</v>
      </c>
    </row>
    <row r="3854" spans="1:11" x14ac:dyDescent="0.3">
      <c r="A3854" s="1">
        <v>44598.645833333336</v>
      </c>
      <c r="B3854">
        <v>13.35</v>
      </c>
      <c r="C3854">
        <v>38.96</v>
      </c>
      <c r="D3854">
        <v>82.7</v>
      </c>
      <c r="E3854">
        <v>82.3</v>
      </c>
      <c r="F3854">
        <v>0</v>
      </c>
      <c r="G3854">
        <v>0</v>
      </c>
      <c r="H3854">
        <v>0</v>
      </c>
      <c r="I3854">
        <v>0</v>
      </c>
      <c r="J3854">
        <v>827</v>
      </c>
      <c r="K3854">
        <v>0.74407789999999996</v>
      </c>
    </row>
    <row r="3855" spans="1:11" x14ac:dyDescent="0.3">
      <c r="A3855" s="1">
        <v>44598.65625</v>
      </c>
      <c r="B3855">
        <v>13.36</v>
      </c>
      <c r="C3855">
        <v>39.340000000000003</v>
      </c>
      <c r="D3855">
        <v>82.6</v>
      </c>
      <c r="E3855">
        <v>84.1</v>
      </c>
      <c r="F3855">
        <v>0</v>
      </c>
      <c r="G3855">
        <v>0</v>
      </c>
      <c r="H3855">
        <v>0</v>
      </c>
      <c r="I3855">
        <v>0</v>
      </c>
      <c r="J3855">
        <v>867</v>
      </c>
      <c r="K3855">
        <v>0.78052690000000002</v>
      </c>
    </row>
    <row r="3856" spans="1:11" x14ac:dyDescent="0.3">
      <c r="A3856" s="1">
        <v>44598.666666666664</v>
      </c>
      <c r="B3856">
        <v>13.35</v>
      </c>
      <c r="C3856">
        <v>39.880000000000003</v>
      </c>
      <c r="D3856">
        <v>82.6</v>
      </c>
      <c r="E3856">
        <v>85.7</v>
      </c>
      <c r="F3856">
        <v>0</v>
      </c>
      <c r="G3856">
        <v>0</v>
      </c>
      <c r="H3856">
        <v>0</v>
      </c>
      <c r="I3856">
        <v>0</v>
      </c>
      <c r="J3856">
        <v>857</v>
      </c>
      <c r="K3856">
        <v>0.77126340000000004</v>
      </c>
    </row>
    <row r="3857" spans="1:11" x14ac:dyDescent="0.3">
      <c r="A3857" s="1">
        <v>44598.677083333336</v>
      </c>
      <c r="B3857">
        <v>13.38</v>
      </c>
      <c r="C3857">
        <v>39.729999999999997</v>
      </c>
      <c r="D3857">
        <v>82.6</v>
      </c>
      <c r="E3857">
        <v>82.7</v>
      </c>
      <c r="F3857">
        <v>0</v>
      </c>
      <c r="G3857">
        <v>0</v>
      </c>
      <c r="H3857">
        <v>0</v>
      </c>
      <c r="I3857">
        <v>0</v>
      </c>
      <c r="J3857">
        <v>728.6</v>
      </c>
      <c r="K3857">
        <v>0.65577569999999996</v>
      </c>
    </row>
    <row r="3858" spans="1:11" x14ac:dyDescent="0.3">
      <c r="A3858" s="1">
        <v>44598.6875</v>
      </c>
      <c r="B3858">
        <v>13.4</v>
      </c>
      <c r="C3858">
        <v>35.840000000000003</v>
      </c>
      <c r="D3858">
        <v>81.8</v>
      </c>
      <c r="E3858">
        <v>85.7</v>
      </c>
      <c r="F3858">
        <v>0</v>
      </c>
      <c r="G3858">
        <v>0</v>
      </c>
      <c r="H3858">
        <v>0</v>
      </c>
      <c r="I3858">
        <v>0</v>
      </c>
      <c r="J3858">
        <v>598.79999999999995</v>
      </c>
      <c r="K3858">
        <v>0.53889410000000004</v>
      </c>
    </row>
    <row r="3859" spans="1:11" x14ac:dyDescent="0.3">
      <c r="A3859" s="1">
        <v>44598.697916666664</v>
      </c>
      <c r="B3859">
        <v>13.4</v>
      </c>
      <c r="C3859">
        <v>34.549999999999997</v>
      </c>
      <c r="D3859">
        <v>81.8</v>
      </c>
      <c r="E3859">
        <v>84.5</v>
      </c>
      <c r="F3859">
        <v>0</v>
      </c>
      <c r="G3859">
        <v>0</v>
      </c>
      <c r="H3859">
        <v>0</v>
      </c>
      <c r="I3859">
        <v>0</v>
      </c>
      <c r="J3859">
        <v>613.1</v>
      </c>
      <c r="K3859">
        <v>0.55176259999999999</v>
      </c>
    </row>
    <row r="3860" spans="1:11" x14ac:dyDescent="0.3">
      <c r="A3860" s="1">
        <v>44598.708333333336</v>
      </c>
      <c r="B3860">
        <v>13.42</v>
      </c>
      <c r="C3860">
        <v>33.9</v>
      </c>
      <c r="D3860">
        <v>81.599999999999994</v>
      </c>
      <c r="E3860">
        <v>85.7</v>
      </c>
      <c r="F3860">
        <v>0</v>
      </c>
      <c r="G3860">
        <v>0</v>
      </c>
      <c r="H3860">
        <v>0</v>
      </c>
      <c r="I3860">
        <v>0</v>
      </c>
      <c r="J3860">
        <v>495.2</v>
      </c>
      <c r="K3860">
        <v>0.44566549999999999</v>
      </c>
    </row>
    <row r="3861" spans="1:11" x14ac:dyDescent="0.3">
      <c r="A3861" s="1">
        <v>44598.71875</v>
      </c>
      <c r="B3861">
        <v>13.43</v>
      </c>
      <c r="C3861">
        <v>33.729999999999997</v>
      </c>
      <c r="D3861">
        <v>80.5</v>
      </c>
      <c r="E3861">
        <v>88.7</v>
      </c>
      <c r="F3861">
        <v>0</v>
      </c>
      <c r="G3861">
        <v>0</v>
      </c>
      <c r="H3861">
        <v>0</v>
      </c>
      <c r="I3861">
        <v>0</v>
      </c>
      <c r="J3861">
        <v>331.3</v>
      </c>
      <c r="K3861">
        <v>0.29819679999999998</v>
      </c>
    </row>
    <row r="3862" spans="1:11" x14ac:dyDescent="0.3">
      <c r="A3862" s="1">
        <v>44598.729166666664</v>
      </c>
      <c r="B3862">
        <v>13.42</v>
      </c>
      <c r="C3862">
        <v>32.369999999999997</v>
      </c>
      <c r="D3862">
        <v>80.7</v>
      </c>
      <c r="E3862">
        <v>89</v>
      </c>
      <c r="F3862">
        <v>0</v>
      </c>
      <c r="G3862">
        <v>0</v>
      </c>
      <c r="H3862">
        <v>0</v>
      </c>
      <c r="I3862">
        <v>0</v>
      </c>
      <c r="J3862">
        <v>294.39999999999998</v>
      </c>
      <c r="K3862">
        <v>0.26494859999999998</v>
      </c>
    </row>
    <row r="3863" spans="1:11" x14ac:dyDescent="0.3">
      <c r="A3863" s="1">
        <v>44598.739583333336</v>
      </c>
      <c r="B3863">
        <v>13.44</v>
      </c>
      <c r="C3863">
        <v>31.83</v>
      </c>
      <c r="D3863">
        <v>81.099999999999994</v>
      </c>
      <c r="E3863">
        <v>86.6</v>
      </c>
      <c r="F3863">
        <v>0</v>
      </c>
      <c r="G3863">
        <v>0</v>
      </c>
      <c r="H3863">
        <v>0</v>
      </c>
      <c r="I3863">
        <v>0</v>
      </c>
      <c r="J3863">
        <v>301.8</v>
      </c>
      <c r="K3863">
        <v>0.27165519999999999</v>
      </c>
    </row>
    <row r="3864" spans="1:11" x14ac:dyDescent="0.3">
      <c r="A3864" s="1">
        <v>44598.75</v>
      </c>
      <c r="B3864">
        <v>13.45</v>
      </c>
      <c r="C3864">
        <v>31.41</v>
      </c>
      <c r="D3864">
        <v>80.3</v>
      </c>
      <c r="E3864">
        <v>89.6</v>
      </c>
      <c r="F3864">
        <v>0</v>
      </c>
      <c r="G3864">
        <v>0</v>
      </c>
      <c r="H3864">
        <v>0</v>
      </c>
      <c r="I3864">
        <v>0</v>
      </c>
      <c r="J3864">
        <v>222.2</v>
      </c>
      <c r="K3864">
        <v>0.1999619</v>
      </c>
    </row>
    <row r="3865" spans="1:11" x14ac:dyDescent="0.3">
      <c r="A3865" s="1">
        <v>44598.760416666664</v>
      </c>
      <c r="B3865">
        <v>13.45</v>
      </c>
      <c r="C3865">
        <v>30.93</v>
      </c>
      <c r="D3865">
        <v>79.510000000000005</v>
      </c>
      <c r="E3865">
        <v>89.9</v>
      </c>
      <c r="F3865">
        <v>0</v>
      </c>
      <c r="G3865">
        <v>0</v>
      </c>
      <c r="H3865">
        <v>0</v>
      </c>
      <c r="I3865">
        <v>0</v>
      </c>
      <c r="J3865">
        <v>180.9</v>
      </c>
      <c r="K3865">
        <v>0.16278719999999999</v>
      </c>
    </row>
    <row r="3866" spans="1:11" x14ac:dyDescent="0.3">
      <c r="A3866" s="1">
        <v>44598.770833333336</v>
      </c>
      <c r="B3866">
        <v>13.47</v>
      </c>
      <c r="C3866">
        <v>30.05</v>
      </c>
      <c r="D3866">
        <v>79.290000000000006</v>
      </c>
      <c r="E3866">
        <v>90.3</v>
      </c>
      <c r="F3866">
        <v>0</v>
      </c>
      <c r="G3866">
        <v>0</v>
      </c>
      <c r="H3866">
        <v>0</v>
      </c>
      <c r="I3866">
        <v>0</v>
      </c>
      <c r="J3866">
        <v>161.80000000000001</v>
      </c>
      <c r="K3866">
        <v>0.14560039999999999</v>
      </c>
    </row>
    <row r="3867" spans="1:11" x14ac:dyDescent="0.3">
      <c r="A3867" s="1">
        <v>44598.78125</v>
      </c>
      <c r="B3867">
        <v>13.48</v>
      </c>
      <c r="C3867">
        <v>29.28</v>
      </c>
      <c r="D3867">
        <v>79.14</v>
      </c>
      <c r="E3867">
        <v>90.3</v>
      </c>
      <c r="F3867">
        <v>0</v>
      </c>
      <c r="G3867">
        <v>0</v>
      </c>
      <c r="H3867">
        <v>0</v>
      </c>
      <c r="I3867">
        <v>0</v>
      </c>
      <c r="J3867">
        <v>166</v>
      </c>
      <c r="K3867">
        <v>0.1494431</v>
      </c>
    </row>
    <row r="3868" spans="1:11" x14ac:dyDescent="0.3">
      <c r="A3868" s="1">
        <v>44598.791666666664</v>
      </c>
      <c r="B3868">
        <v>13.5</v>
      </c>
      <c r="C3868">
        <v>28.76</v>
      </c>
      <c r="D3868">
        <v>79.260000000000005</v>
      </c>
      <c r="E3868">
        <v>90.5</v>
      </c>
      <c r="F3868">
        <v>0</v>
      </c>
      <c r="G3868">
        <v>0</v>
      </c>
      <c r="H3868">
        <v>0</v>
      </c>
      <c r="I3868">
        <v>0</v>
      </c>
      <c r="J3868">
        <v>162.69999999999999</v>
      </c>
      <c r="K3868">
        <v>0.14639759999999999</v>
      </c>
    </row>
    <row r="3869" spans="1:11" x14ac:dyDescent="0.3">
      <c r="A3869" s="1">
        <v>44598.802083333336</v>
      </c>
      <c r="B3869">
        <v>13.5</v>
      </c>
      <c r="C3869">
        <v>28.61</v>
      </c>
      <c r="D3869">
        <v>79.040000000000006</v>
      </c>
      <c r="E3869">
        <v>91.5</v>
      </c>
      <c r="F3869">
        <v>0</v>
      </c>
      <c r="G3869">
        <v>0</v>
      </c>
      <c r="H3869">
        <v>0</v>
      </c>
      <c r="I3869">
        <v>0</v>
      </c>
      <c r="J3869">
        <v>115.2</v>
      </c>
      <c r="K3869">
        <v>0.10366839999999999</v>
      </c>
    </row>
    <row r="3870" spans="1:11" x14ac:dyDescent="0.3">
      <c r="A3870" s="1">
        <v>44598.8125</v>
      </c>
      <c r="B3870">
        <v>13.5</v>
      </c>
      <c r="C3870">
        <v>28.39</v>
      </c>
      <c r="D3870">
        <v>78.569999999999993</v>
      </c>
      <c r="E3870">
        <v>92.6</v>
      </c>
      <c r="F3870">
        <v>0</v>
      </c>
      <c r="G3870">
        <v>0</v>
      </c>
      <c r="H3870">
        <v>0</v>
      </c>
      <c r="I3870">
        <v>0</v>
      </c>
      <c r="J3870">
        <v>75.33</v>
      </c>
      <c r="K3870">
        <v>6.7799079999999998E-2</v>
      </c>
    </row>
    <row r="3871" spans="1:11" x14ac:dyDescent="0.3">
      <c r="A3871" s="1">
        <v>44598.822916666664</v>
      </c>
      <c r="B3871">
        <v>13.5</v>
      </c>
      <c r="C3871">
        <v>28.05</v>
      </c>
      <c r="D3871">
        <v>78.150000000000006</v>
      </c>
      <c r="E3871">
        <v>91.8</v>
      </c>
      <c r="F3871">
        <v>0</v>
      </c>
      <c r="G3871">
        <v>0</v>
      </c>
      <c r="H3871">
        <v>0</v>
      </c>
      <c r="I3871">
        <v>0</v>
      </c>
      <c r="J3871">
        <v>41.67</v>
      </c>
      <c r="K3871">
        <v>3.7506030000000003E-2</v>
      </c>
    </row>
    <row r="3872" spans="1:11" x14ac:dyDescent="0.3">
      <c r="A3872" s="1">
        <v>44598.833333333336</v>
      </c>
      <c r="B3872">
        <v>13.52</v>
      </c>
      <c r="C3872">
        <v>27.7</v>
      </c>
      <c r="D3872">
        <v>77.83</v>
      </c>
      <c r="E3872">
        <v>92.3</v>
      </c>
      <c r="F3872">
        <v>0</v>
      </c>
      <c r="G3872">
        <v>0</v>
      </c>
      <c r="H3872">
        <v>0</v>
      </c>
      <c r="I3872">
        <v>0</v>
      </c>
      <c r="J3872">
        <v>21.12</v>
      </c>
      <c r="K3872">
        <v>1.9009829999999998E-2</v>
      </c>
    </row>
    <row r="3873" spans="1:11" x14ac:dyDescent="0.3">
      <c r="A3873" s="1">
        <v>44598.84375</v>
      </c>
      <c r="B3873">
        <v>13.2</v>
      </c>
      <c r="C3873">
        <v>26.78</v>
      </c>
      <c r="D3873">
        <v>77.55</v>
      </c>
      <c r="E3873">
        <v>93.7</v>
      </c>
      <c r="F3873">
        <v>0</v>
      </c>
      <c r="G3873">
        <v>0</v>
      </c>
      <c r="H3873">
        <v>0</v>
      </c>
      <c r="I3873">
        <v>0</v>
      </c>
      <c r="J3873">
        <v>10.36</v>
      </c>
      <c r="K3873">
        <v>9.3210099999999994E-3</v>
      </c>
    </row>
    <row r="3874" spans="1:11" x14ac:dyDescent="0.3">
      <c r="A3874" s="1">
        <v>44598.854166666664</v>
      </c>
      <c r="B3874">
        <v>12.91</v>
      </c>
      <c r="C3874">
        <v>26.16</v>
      </c>
      <c r="D3874">
        <v>77.3</v>
      </c>
      <c r="E3874">
        <v>93.9</v>
      </c>
      <c r="F3874">
        <v>0</v>
      </c>
      <c r="G3874">
        <v>0</v>
      </c>
      <c r="H3874">
        <v>0</v>
      </c>
      <c r="I3874">
        <v>0</v>
      </c>
      <c r="J3874">
        <v>3.556</v>
      </c>
      <c r="K3874">
        <v>3.200278E-3</v>
      </c>
    </row>
    <row r="3875" spans="1:11" x14ac:dyDescent="0.3">
      <c r="A3875" s="1">
        <v>44598.864583333336</v>
      </c>
      <c r="B3875">
        <v>12.88</v>
      </c>
      <c r="C3875">
        <v>25.54</v>
      </c>
      <c r="D3875">
        <v>77.25</v>
      </c>
      <c r="E3875">
        <v>94</v>
      </c>
      <c r="F3875">
        <v>0</v>
      </c>
      <c r="G3875">
        <v>0</v>
      </c>
      <c r="H3875">
        <v>0</v>
      </c>
      <c r="I3875">
        <v>0</v>
      </c>
      <c r="J3875">
        <v>0.41</v>
      </c>
      <c r="K3875">
        <v>3.6898639999999999E-4</v>
      </c>
    </row>
    <row r="3876" spans="1:11" x14ac:dyDescent="0.3">
      <c r="A3876" s="1">
        <v>44598.875</v>
      </c>
      <c r="B3876">
        <v>12.88</v>
      </c>
      <c r="C3876">
        <v>25.18</v>
      </c>
      <c r="D3876">
        <v>77.16</v>
      </c>
      <c r="E3876">
        <v>94</v>
      </c>
      <c r="F3876">
        <v>0</v>
      </c>
      <c r="G3876">
        <v>0</v>
      </c>
      <c r="H3876">
        <v>0</v>
      </c>
      <c r="I3876">
        <v>0</v>
      </c>
      <c r="J3876">
        <v>0.01</v>
      </c>
      <c r="K3876" s="2">
        <v>8.5835740000000008E-6</v>
      </c>
    </row>
    <row r="3877" spans="1:11" x14ac:dyDescent="0.3">
      <c r="A3877" s="1">
        <v>44598.885416666664</v>
      </c>
      <c r="B3877">
        <v>12.87</v>
      </c>
      <c r="C3877">
        <v>25.1</v>
      </c>
      <c r="D3877">
        <v>77.209999999999994</v>
      </c>
      <c r="E3877">
        <v>94.2</v>
      </c>
      <c r="F3877">
        <v>0</v>
      </c>
      <c r="G3877">
        <v>0</v>
      </c>
      <c r="H3877">
        <v>0</v>
      </c>
      <c r="I3877">
        <v>0</v>
      </c>
      <c r="J3877">
        <v>2E-3</v>
      </c>
      <c r="K3877" s="2">
        <v>2.1458930000000001E-6</v>
      </c>
    </row>
    <row r="3878" spans="1:11" x14ac:dyDescent="0.3">
      <c r="A3878" s="1">
        <v>44598.895833333336</v>
      </c>
      <c r="B3878">
        <v>12.87</v>
      </c>
      <c r="C3878">
        <v>24.81</v>
      </c>
      <c r="D3878">
        <v>77.14</v>
      </c>
      <c r="E3878">
        <v>94.1</v>
      </c>
      <c r="F3878">
        <v>0</v>
      </c>
      <c r="G3878">
        <v>0</v>
      </c>
      <c r="H3878">
        <v>0</v>
      </c>
      <c r="I3878">
        <v>0</v>
      </c>
      <c r="J3878">
        <v>2E-3</v>
      </c>
      <c r="K3878" s="2">
        <v>2.038599E-6</v>
      </c>
    </row>
    <row r="3879" spans="1:11" x14ac:dyDescent="0.3">
      <c r="A3879" s="1">
        <v>44598.90625</v>
      </c>
      <c r="B3879">
        <v>12.86</v>
      </c>
      <c r="C3879">
        <v>24.7</v>
      </c>
      <c r="D3879">
        <v>77.010000000000005</v>
      </c>
      <c r="E3879">
        <v>93.5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 s="1">
        <v>44598.916666666664</v>
      </c>
      <c r="B3880">
        <v>12.86</v>
      </c>
      <c r="C3880">
        <v>24.59</v>
      </c>
      <c r="D3880">
        <v>76.989999999999995</v>
      </c>
      <c r="E3880">
        <v>93.6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s="1">
        <v>44598.927083333336</v>
      </c>
      <c r="B3881">
        <v>12.86</v>
      </c>
      <c r="C3881">
        <v>24.5</v>
      </c>
      <c r="D3881">
        <v>77.010000000000005</v>
      </c>
      <c r="E3881">
        <v>94.1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s="1">
        <v>44598.9375</v>
      </c>
      <c r="B3882">
        <v>12.86</v>
      </c>
      <c r="C3882">
        <v>24.46</v>
      </c>
      <c r="D3882">
        <v>77.099999999999994</v>
      </c>
      <c r="E3882">
        <v>94.5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s="1">
        <v>44598.947916666664</v>
      </c>
      <c r="B3883">
        <v>12.85</v>
      </c>
      <c r="C3883">
        <v>24.44</v>
      </c>
      <c r="D3883">
        <v>76.92</v>
      </c>
      <c r="E3883">
        <v>94.5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s="1">
        <v>44598.958333333336</v>
      </c>
      <c r="B3884">
        <v>12.85</v>
      </c>
      <c r="C3884">
        <v>24.38</v>
      </c>
      <c r="D3884">
        <v>76.94</v>
      </c>
      <c r="E3884">
        <v>94.5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s="1">
        <v>44598.96875</v>
      </c>
      <c r="B3885">
        <v>12.85</v>
      </c>
      <c r="C3885">
        <v>24.33</v>
      </c>
      <c r="D3885">
        <v>76.930000000000007</v>
      </c>
      <c r="E3885">
        <v>93.6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s="1">
        <v>44598.979166666664</v>
      </c>
      <c r="B3886">
        <v>12.85</v>
      </c>
      <c r="C3886">
        <v>24.28</v>
      </c>
      <c r="D3886">
        <v>76.98</v>
      </c>
      <c r="E3886">
        <v>93.3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s="1">
        <v>44598.989583333336</v>
      </c>
      <c r="B3887">
        <v>12.85</v>
      </c>
      <c r="C3887">
        <v>24.36</v>
      </c>
      <c r="D3887">
        <v>77</v>
      </c>
      <c r="E3887">
        <v>93.4</v>
      </c>
      <c r="F3887">
        <v>0</v>
      </c>
      <c r="G3887">
        <v>0</v>
      </c>
      <c r="H3887">
        <v>0</v>
      </c>
      <c r="I3887">
        <v>0</v>
      </c>
      <c r="J3887">
        <v>0</v>
      </c>
      <c r="K3887" s="2">
        <v>3.2188400000000003E-7</v>
      </c>
    </row>
    <row r="3888" spans="1:11" x14ac:dyDescent="0.3">
      <c r="A3888" s="1">
        <v>44599</v>
      </c>
      <c r="B3888">
        <v>12.85</v>
      </c>
      <c r="C3888">
        <v>24.3</v>
      </c>
      <c r="D3888">
        <v>76.930000000000007</v>
      </c>
      <c r="E3888">
        <v>93.8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s="1">
        <v>44599.010416666664</v>
      </c>
      <c r="B3889">
        <v>12.85</v>
      </c>
      <c r="C3889">
        <v>24.19</v>
      </c>
      <c r="D3889">
        <v>77.03</v>
      </c>
      <c r="E3889">
        <v>93.1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s="1">
        <v>44599.020833333336</v>
      </c>
      <c r="B3890">
        <v>12.85</v>
      </c>
      <c r="C3890">
        <v>24.15</v>
      </c>
      <c r="D3890">
        <v>76.86</v>
      </c>
      <c r="E3890">
        <v>92.9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s="1">
        <v>44599.03125</v>
      </c>
      <c r="B3891">
        <v>12.85</v>
      </c>
      <c r="C3891">
        <v>24.08</v>
      </c>
      <c r="D3891">
        <v>76.88</v>
      </c>
      <c r="E3891">
        <v>92.8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 s="1">
        <v>44599.041666666664</v>
      </c>
      <c r="B3892">
        <v>12.85</v>
      </c>
      <c r="C3892">
        <v>24.07</v>
      </c>
      <c r="D3892">
        <v>76.52</v>
      </c>
      <c r="E3892">
        <v>93.4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 s="1">
        <v>44599.052083333336</v>
      </c>
      <c r="B3893">
        <v>12.85</v>
      </c>
      <c r="C3893">
        <v>23.97</v>
      </c>
      <c r="D3893">
        <v>76.489999999999995</v>
      </c>
      <c r="E3893">
        <v>94.5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s="1">
        <v>44599.0625</v>
      </c>
      <c r="B3894">
        <v>12.85</v>
      </c>
      <c r="C3894">
        <v>23.87</v>
      </c>
      <c r="D3894">
        <v>76.44</v>
      </c>
      <c r="E3894">
        <v>96.3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3">
      <c r="A3895" s="1">
        <v>44599.072916666664</v>
      </c>
      <c r="B3895">
        <v>12.85</v>
      </c>
      <c r="C3895">
        <v>23.79</v>
      </c>
      <c r="D3895">
        <v>75.44</v>
      </c>
      <c r="E3895">
        <v>95.9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s="1">
        <v>44599.083333333336</v>
      </c>
      <c r="B3896">
        <v>12.85</v>
      </c>
      <c r="C3896">
        <v>23.52</v>
      </c>
      <c r="D3896">
        <v>74.540000000000006</v>
      </c>
      <c r="E3896">
        <v>98.2</v>
      </c>
      <c r="F3896">
        <v>0</v>
      </c>
      <c r="G3896">
        <v>0</v>
      </c>
      <c r="H3896">
        <v>0</v>
      </c>
      <c r="I3896">
        <v>0</v>
      </c>
      <c r="J3896">
        <v>0</v>
      </c>
      <c r="K3896" s="2">
        <v>2.1458929999999999E-7</v>
      </c>
    </row>
    <row r="3897" spans="1:11" x14ac:dyDescent="0.3">
      <c r="A3897" s="1">
        <v>44599.09375</v>
      </c>
      <c r="B3897">
        <v>12.85</v>
      </c>
      <c r="C3897">
        <v>22.99</v>
      </c>
      <c r="D3897">
        <v>74.83</v>
      </c>
      <c r="E3897">
        <v>98.8</v>
      </c>
      <c r="F3897">
        <v>0</v>
      </c>
      <c r="G3897">
        <v>0</v>
      </c>
      <c r="H3897">
        <v>0</v>
      </c>
      <c r="I3897">
        <v>0</v>
      </c>
      <c r="J3897">
        <v>2E-3</v>
      </c>
      <c r="K3897" s="2">
        <v>1.8240090000000001E-6</v>
      </c>
    </row>
    <row r="3898" spans="1:11" x14ac:dyDescent="0.3">
      <c r="A3898" s="1">
        <v>44599.104166666664</v>
      </c>
      <c r="B3898">
        <v>12.85</v>
      </c>
      <c r="C3898">
        <v>22.76</v>
      </c>
      <c r="D3898">
        <v>75.25</v>
      </c>
      <c r="E3898">
        <v>98.4</v>
      </c>
      <c r="F3898">
        <v>0</v>
      </c>
      <c r="G3898">
        <v>0</v>
      </c>
      <c r="H3898">
        <v>0</v>
      </c>
      <c r="I3898">
        <v>0</v>
      </c>
      <c r="J3898">
        <v>2E-3</v>
      </c>
      <c r="K3898" s="2">
        <v>1.9313040000000002E-6</v>
      </c>
    </row>
    <row r="3899" spans="1:11" x14ac:dyDescent="0.3">
      <c r="A3899" s="1">
        <v>44599.114583333336</v>
      </c>
      <c r="B3899">
        <v>12.85</v>
      </c>
      <c r="C3899">
        <v>22.74</v>
      </c>
      <c r="D3899">
        <v>75.239999999999995</v>
      </c>
      <c r="E3899">
        <v>98.8</v>
      </c>
      <c r="F3899">
        <v>0</v>
      </c>
      <c r="G3899">
        <v>0</v>
      </c>
      <c r="H3899">
        <v>0</v>
      </c>
      <c r="I3899">
        <v>0</v>
      </c>
      <c r="J3899">
        <v>2E-3</v>
      </c>
      <c r="K3899" s="2">
        <v>1.9313040000000002E-6</v>
      </c>
    </row>
    <row r="3900" spans="1:11" x14ac:dyDescent="0.3">
      <c r="A3900" s="1">
        <v>44599.125</v>
      </c>
      <c r="B3900">
        <v>12.85</v>
      </c>
      <c r="C3900">
        <v>22.78</v>
      </c>
      <c r="D3900">
        <v>75.28</v>
      </c>
      <c r="E3900">
        <v>99.3</v>
      </c>
      <c r="F3900">
        <v>0</v>
      </c>
      <c r="G3900">
        <v>0</v>
      </c>
      <c r="H3900">
        <v>0</v>
      </c>
      <c r="I3900">
        <v>0</v>
      </c>
      <c r="J3900">
        <v>2E-3</v>
      </c>
      <c r="K3900" s="2">
        <v>1.716715E-6</v>
      </c>
    </row>
    <row r="3901" spans="1:11" x14ac:dyDescent="0.3">
      <c r="A3901" s="1">
        <v>44599.135416666664</v>
      </c>
      <c r="B3901">
        <v>12.85</v>
      </c>
      <c r="C3901">
        <v>22.79</v>
      </c>
      <c r="D3901">
        <v>75.16</v>
      </c>
      <c r="E3901">
        <v>99.4</v>
      </c>
      <c r="F3901">
        <v>0</v>
      </c>
      <c r="G3901">
        <v>0</v>
      </c>
      <c r="H3901">
        <v>0</v>
      </c>
      <c r="I3901">
        <v>0</v>
      </c>
      <c r="J3901">
        <v>0</v>
      </c>
      <c r="K3901" s="2">
        <v>4.2917869999999998E-7</v>
      </c>
    </row>
    <row r="3902" spans="1:11" x14ac:dyDescent="0.3">
      <c r="A3902" s="1">
        <v>44599.145833333336</v>
      </c>
      <c r="B3902">
        <v>12.84</v>
      </c>
      <c r="C3902">
        <v>22.74</v>
      </c>
      <c r="D3902">
        <v>75.2</v>
      </c>
      <c r="E3902">
        <v>98.6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s="1">
        <v>44599.15625</v>
      </c>
      <c r="B3903">
        <v>12.84</v>
      </c>
      <c r="C3903">
        <v>22.73</v>
      </c>
      <c r="D3903">
        <v>75.63</v>
      </c>
      <c r="E3903">
        <v>97.2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s="1">
        <v>44599.166666666664</v>
      </c>
      <c r="B3904">
        <v>12.84</v>
      </c>
      <c r="C3904">
        <v>22.75</v>
      </c>
      <c r="D3904">
        <v>75.680000000000007</v>
      </c>
      <c r="E3904">
        <v>97.5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s="1">
        <v>44599.177083333336</v>
      </c>
      <c r="B3905">
        <v>12.84</v>
      </c>
      <c r="C3905">
        <v>22.76</v>
      </c>
      <c r="D3905">
        <v>75.61</v>
      </c>
      <c r="E3905">
        <v>98.1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s="1">
        <v>44599.1875</v>
      </c>
      <c r="B3906">
        <v>12.84</v>
      </c>
      <c r="C3906">
        <v>22.77</v>
      </c>
      <c r="D3906">
        <v>75.599999999999994</v>
      </c>
      <c r="E3906">
        <v>98.2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s="1">
        <v>44599.197916666664</v>
      </c>
      <c r="B3907">
        <v>12.84</v>
      </c>
      <c r="C3907">
        <v>22.78</v>
      </c>
      <c r="D3907">
        <v>75.37</v>
      </c>
      <c r="E3907">
        <v>98.5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s="1">
        <v>44599.208333333336</v>
      </c>
      <c r="B3908">
        <v>12.84</v>
      </c>
      <c r="C3908">
        <v>22.78</v>
      </c>
      <c r="D3908">
        <v>75.3</v>
      </c>
      <c r="E3908">
        <v>98.4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s="1">
        <v>44599.21875</v>
      </c>
      <c r="B3909">
        <v>12.84</v>
      </c>
      <c r="C3909">
        <v>22.68</v>
      </c>
      <c r="D3909">
        <v>75.19</v>
      </c>
      <c r="E3909">
        <v>98.5</v>
      </c>
      <c r="F3909">
        <v>0</v>
      </c>
      <c r="G3909">
        <v>0</v>
      </c>
      <c r="H3909">
        <v>0</v>
      </c>
      <c r="I3909">
        <v>0</v>
      </c>
      <c r="J3909">
        <v>1E-3</v>
      </c>
      <c r="K3909" s="2">
        <v>1.180241E-6</v>
      </c>
    </row>
    <row r="3910" spans="1:11" x14ac:dyDescent="0.3">
      <c r="A3910" s="1">
        <v>44599.229166666664</v>
      </c>
      <c r="B3910">
        <v>12.84</v>
      </c>
      <c r="C3910">
        <v>22.62</v>
      </c>
      <c r="D3910">
        <v>75.17</v>
      </c>
      <c r="E3910">
        <v>98.9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s="1">
        <v>44599.239583333336</v>
      </c>
      <c r="B3911">
        <v>12.84</v>
      </c>
      <c r="C3911">
        <v>22.58</v>
      </c>
      <c r="D3911">
        <v>75.180000000000007</v>
      </c>
      <c r="E3911">
        <v>98.9</v>
      </c>
      <c r="F3911">
        <v>0</v>
      </c>
      <c r="G3911">
        <v>0</v>
      </c>
      <c r="H3911">
        <v>0</v>
      </c>
      <c r="I3911">
        <v>0</v>
      </c>
      <c r="J3911">
        <v>1E-3</v>
      </c>
      <c r="K3911" s="2">
        <v>9.6565200000000008E-7</v>
      </c>
    </row>
    <row r="3912" spans="1:11" x14ac:dyDescent="0.3">
      <c r="A3912" s="1">
        <v>44599.25</v>
      </c>
      <c r="B3912">
        <v>12.84</v>
      </c>
      <c r="C3912">
        <v>22.58</v>
      </c>
      <c r="D3912">
        <v>75.3</v>
      </c>
      <c r="E3912">
        <v>99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s="1">
        <v>44599.260416666664</v>
      </c>
      <c r="B3913">
        <v>12.84</v>
      </c>
      <c r="C3913">
        <v>22.61</v>
      </c>
      <c r="D3913">
        <v>75.349999999999994</v>
      </c>
      <c r="E3913">
        <v>99.1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s="1">
        <v>44599.270833333336</v>
      </c>
      <c r="B3914">
        <v>12.84</v>
      </c>
      <c r="C3914">
        <v>22.68</v>
      </c>
      <c r="D3914">
        <v>75.52</v>
      </c>
      <c r="E3914">
        <v>99.2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 s="1">
        <v>44599.28125</v>
      </c>
      <c r="B3915">
        <v>12.84</v>
      </c>
      <c r="C3915">
        <v>22.77</v>
      </c>
      <c r="D3915">
        <v>75.64</v>
      </c>
      <c r="E3915">
        <v>99.1</v>
      </c>
      <c r="F3915">
        <v>0</v>
      </c>
      <c r="G3915">
        <v>0</v>
      </c>
      <c r="H3915">
        <v>0</v>
      </c>
      <c r="I3915">
        <v>0</v>
      </c>
      <c r="J3915">
        <v>0</v>
      </c>
      <c r="K3915" s="2">
        <v>2.1458929999999999E-7</v>
      </c>
    </row>
    <row r="3916" spans="1:11" x14ac:dyDescent="0.3">
      <c r="A3916" s="1">
        <v>44599.291666666664</v>
      </c>
      <c r="B3916">
        <v>12.84</v>
      </c>
      <c r="C3916">
        <v>22.82</v>
      </c>
      <c r="D3916">
        <v>75.72</v>
      </c>
      <c r="E3916">
        <v>99.3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s="1">
        <v>44599.302083333336</v>
      </c>
      <c r="B3917">
        <v>12.65</v>
      </c>
      <c r="C3917">
        <v>26.44</v>
      </c>
      <c r="D3917">
        <v>75.73</v>
      </c>
      <c r="E3917">
        <v>99.5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 s="1">
        <v>44599.3125</v>
      </c>
      <c r="B3918">
        <v>12.65</v>
      </c>
      <c r="C3918">
        <v>27.32</v>
      </c>
      <c r="D3918">
        <v>75.680000000000007</v>
      </c>
      <c r="E3918">
        <v>100</v>
      </c>
      <c r="F3918">
        <v>0</v>
      </c>
      <c r="G3918">
        <v>0</v>
      </c>
      <c r="H3918">
        <v>0</v>
      </c>
      <c r="I3918">
        <v>0</v>
      </c>
      <c r="J3918">
        <v>4.0000000000000001E-3</v>
      </c>
      <c r="K3918" s="2">
        <v>3.2188399999999998E-6</v>
      </c>
    </row>
    <row r="3919" spans="1:11" x14ac:dyDescent="0.3">
      <c r="A3919" s="1">
        <v>44599.322916666664</v>
      </c>
      <c r="B3919">
        <v>12.64</v>
      </c>
      <c r="C3919">
        <v>27.62</v>
      </c>
      <c r="D3919">
        <v>75.58</v>
      </c>
      <c r="E3919">
        <v>100</v>
      </c>
      <c r="F3919">
        <v>0</v>
      </c>
      <c r="G3919">
        <v>0</v>
      </c>
      <c r="H3919">
        <v>0</v>
      </c>
      <c r="I3919">
        <v>0</v>
      </c>
      <c r="J3919">
        <v>3.5999999999999997E-2</v>
      </c>
      <c r="K3919" s="2">
        <v>3.1973810000000003E-5</v>
      </c>
    </row>
    <row r="3920" spans="1:11" x14ac:dyDescent="0.3">
      <c r="A3920" s="1">
        <v>44599.333333333336</v>
      </c>
      <c r="B3920">
        <v>12.62</v>
      </c>
      <c r="C3920">
        <v>27.75</v>
      </c>
      <c r="D3920">
        <v>75.53</v>
      </c>
      <c r="E3920">
        <v>100</v>
      </c>
      <c r="F3920">
        <v>0</v>
      </c>
      <c r="G3920">
        <v>0</v>
      </c>
      <c r="H3920">
        <v>0</v>
      </c>
      <c r="I3920">
        <v>0</v>
      </c>
      <c r="J3920">
        <v>0.63500000000000001</v>
      </c>
      <c r="K3920">
        <v>5.7155870000000003E-4</v>
      </c>
    </row>
    <row r="3921" spans="1:11" x14ac:dyDescent="0.3">
      <c r="A3921" s="1">
        <v>44599.34375</v>
      </c>
      <c r="B3921">
        <v>12.6</v>
      </c>
      <c r="C3921">
        <v>27.88</v>
      </c>
      <c r="D3921">
        <v>75.45</v>
      </c>
      <c r="E3921">
        <v>100</v>
      </c>
      <c r="F3921">
        <v>0</v>
      </c>
      <c r="G3921">
        <v>0</v>
      </c>
      <c r="H3921">
        <v>0</v>
      </c>
      <c r="I3921">
        <v>0</v>
      </c>
      <c r="J3921">
        <v>3.2989999999999999</v>
      </c>
      <c r="K3921">
        <v>2.9693800000000002E-3</v>
      </c>
    </row>
    <row r="3922" spans="1:11" x14ac:dyDescent="0.3">
      <c r="A3922" s="1">
        <v>44599.354166666664</v>
      </c>
      <c r="B3922">
        <v>12.58</v>
      </c>
      <c r="C3922">
        <v>28</v>
      </c>
      <c r="D3922">
        <v>75.44</v>
      </c>
      <c r="E3922">
        <v>100</v>
      </c>
      <c r="F3922">
        <v>0</v>
      </c>
      <c r="G3922">
        <v>0</v>
      </c>
      <c r="H3922">
        <v>0</v>
      </c>
      <c r="I3922">
        <v>0</v>
      </c>
      <c r="J3922">
        <v>6.6630000000000003</v>
      </c>
      <c r="K3922">
        <v>5.997128E-3</v>
      </c>
    </row>
    <row r="3923" spans="1:11" x14ac:dyDescent="0.3">
      <c r="A3923" s="1">
        <v>44599.364583333336</v>
      </c>
      <c r="B3923">
        <v>12.57</v>
      </c>
      <c r="C3923">
        <v>28.03</v>
      </c>
      <c r="D3923">
        <v>75.5</v>
      </c>
      <c r="E3923">
        <v>100</v>
      </c>
      <c r="F3923">
        <v>0</v>
      </c>
      <c r="G3923">
        <v>0</v>
      </c>
      <c r="H3923">
        <v>0</v>
      </c>
      <c r="I3923">
        <v>0</v>
      </c>
      <c r="J3923">
        <v>18.37</v>
      </c>
      <c r="K3923">
        <v>1.6529930000000002E-2</v>
      </c>
    </row>
    <row r="3924" spans="1:11" x14ac:dyDescent="0.3">
      <c r="A3924" s="1">
        <v>44599.375</v>
      </c>
      <c r="B3924">
        <v>12.58</v>
      </c>
      <c r="C3924">
        <v>28.11</v>
      </c>
      <c r="D3924">
        <v>75.61</v>
      </c>
      <c r="E3924">
        <v>100</v>
      </c>
      <c r="F3924">
        <v>0</v>
      </c>
      <c r="G3924">
        <v>0</v>
      </c>
      <c r="H3924">
        <v>0</v>
      </c>
      <c r="I3924">
        <v>0</v>
      </c>
      <c r="J3924">
        <v>29.38</v>
      </c>
      <c r="K3924">
        <v>2.6445989999999999E-2</v>
      </c>
    </row>
    <row r="3925" spans="1:11" x14ac:dyDescent="0.3">
      <c r="A3925" s="1">
        <v>44599.385416666664</v>
      </c>
      <c r="B3925">
        <v>12.59</v>
      </c>
      <c r="C3925">
        <v>28.32</v>
      </c>
      <c r="D3925">
        <v>75.92</v>
      </c>
      <c r="E3925">
        <v>100</v>
      </c>
      <c r="F3925">
        <v>0</v>
      </c>
      <c r="G3925">
        <v>0</v>
      </c>
      <c r="H3925">
        <v>0</v>
      </c>
      <c r="I3925">
        <v>0</v>
      </c>
      <c r="J3925">
        <v>43.08</v>
      </c>
      <c r="K3925">
        <v>3.8770609999999997E-2</v>
      </c>
    </row>
    <row r="3926" spans="1:11" x14ac:dyDescent="0.3">
      <c r="A3926" s="1">
        <v>44599.395833333336</v>
      </c>
      <c r="B3926">
        <v>12.59</v>
      </c>
      <c r="C3926">
        <v>28.61</v>
      </c>
      <c r="D3926">
        <v>76.06</v>
      </c>
      <c r="E3926">
        <v>100</v>
      </c>
      <c r="F3926">
        <v>0</v>
      </c>
      <c r="G3926">
        <v>0</v>
      </c>
      <c r="H3926">
        <v>0</v>
      </c>
      <c r="I3926">
        <v>0</v>
      </c>
      <c r="J3926">
        <v>41</v>
      </c>
      <c r="K3926">
        <v>3.689982E-2</v>
      </c>
    </row>
    <row r="3927" spans="1:11" x14ac:dyDescent="0.3">
      <c r="A3927" s="1">
        <v>44599.40625</v>
      </c>
      <c r="B3927">
        <v>12.57</v>
      </c>
      <c r="C3927">
        <v>28.6</v>
      </c>
      <c r="D3927">
        <v>76.03</v>
      </c>
      <c r="E3927">
        <v>100</v>
      </c>
      <c r="F3927">
        <v>0</v>
      </c>
      <c r="G3927">
        <v>0</v>
      </c>
      <c r="H3927">
        <v>0</v>
      </c>
      <c r="I3927">
        <v>0</v>
      </c>
      <c r="J3927">
        <v>32.22</v>
      </c>
      <c r="K3927">
        <v>2.899467E-2</v>
      </c>
    </row>
    <row r="3928" spans="1:11" x14ac:dyDescent="0.3">
      <c r="A3928" s="1">
        <v>44599.416666666664</v>
      </c>
      <c r="B3928">
        <v>12.57</v>
      </c>
      <c r="C3928">
        <v>28.6</v>
      </c>
      <c r="D3928">
        <v>76.09</v>
      </c>
      <c r="E3928">
        <v>100</v>
      </c>
      <c r="F3928">
        <v>0</v>
      </c>
      <c r="G3928">
        <v>0</v>
      </c>
      <c r="H3928">
        <v>0</v>
      </c>
      <c r="I3928">
        <v>0</v>
      </c>
      <c r="J3928">
        <v>38.25</v>
      </c>
      <c r="K3928">
        <v>3.4428069999999998E-2</v>
      </c>
    </row>
    <row r="3929" spans="1:11" x14ac:dyDescent="0.3">
      <c r="A3929" s="1">
        <v>44599.427083333336</v>
      </c>
      <c r="B3929">
        <v>12.58</v>
      </c>
      <c r="C3929">
        <v>28.71</v>
      </c>
      <c r="D3929">
        <v>76.09</v>
      </c>
      <c r="E3929">
        <v>100</v>
      </c>
      <c r="F3929">
        <v>0</v>
      </c>
      <c r="G3929">
        <v>0</v>
      </c>
      <c r="H3929">
        <v>0</v>
      </c>
      <c r="I3929">
        <v>0</v>
      </c>
      <c r="J3929">
        <v>42.27</v>
      </c>
      <c r="K3929">
        <v>3.8041430000000001E-2</v>
      </c>
    </row>
    <row r="3930" spans="1:11" x14ac:dyDescent="0.3">
      <c r="A3930" s="1">
        <v>44599.4375</v>
      </c>
      <c r="B3930">
        <v>12.6</v>
      </c>
      <c r="C3930">
        <v>28.84</v>
      </c>
      <c r="D3930">
        <v>76.13</v>
      </c>
      <c r="E3930">
        <v>100</v>
      </c>
      <c r="F3930">
        <v>0</v>
      </c>
      <c r="G3930">
        <v>0</v>
      </c>
      <c r="H3930">
        <v>0</v>
      </c>
      <c r="I3930">
        <v>0</v>
      </c>
      <c r="J3930">
        <v>63.1</v>
      </c>
      <c r="K3930">
        <v>5.6790210000000001E-2</v>
      </c>
    </row>
    <row r="3931" spans="1:11" x14ac:dyDescent="0.3">
      <c r="A3931" s="1">
        <v>44599.447916666664</v>
      </c>
      <c r="B3931">
        <v>12.63</v>
      </c>
      <c r="C3931">
        <v>28.97</v>
      </c>
      <c r="D3931">
        <v>76.25</v>
      </c>
      <c r="E3931">
        <v>100</v>
      </c>
      <c r="F3931">
        <v>0</v>
      </c>
      <c r="G3931">
        <v>0</v>
      </c>
      <c r="H3931">
        <v>0</v>
      </c>
      <c r="I3931">
        <v>0</v>
      </c>
      <c r="J3931">
        <v>90.9</v>
      </c>
      <c r="K3931">
        <v>8.1783110000000006E-2</v>
      </c>
    </row>
    <row r="3932" spans="1:11" x14ac:dyDescent="0.3">
      <c r="A3932" s="1">
        <v>44599.458333333336</v>
      </c>
      <c r="B3932">
        <v>12.88</v>
      </c>
      <c r="C3932">
        <v>29.59</v>
      </c>
      <c r="D3932">
        <v>76.709999999999994</v>
      </c>
      <c r="E3932">
        <v>100</v>
      </c>
      <c r="F3932">
        <v>0</v>
      </c>
      <c r="G3932">
        <v>0</v>
      </c>
      <c r="H3932">
        <v>0</v>
      </c>
      <c r="I3932">
        <v>0</v>
      </c>
      <c r="J3932">
        <v>159.80000000000001</v>
      </c>
      <c r="K3932">
        <v>0.14385539999999999</v>
      </c>
    </row>
    <row r="3933" spans="1:11" x14ac:dyDescent="0.3">
      <c r="A3933" s="1">
        <v>44599.46875</v>
      </c>
      <c r="B3933">
        <v>12.94</v>
      </c>
      <c r="C3933">
        <v>29.72</v>
      </c>
      <c r="D3933">
        <v>76.84</v>
      </c>
      <c r="E3933">
        <v>100</v>
      </c>
      <c r="F3933">
        <v>0</v>
      </c>
      <c r="G3933">
        <v>0</v>
      </c>
      <c r="H3933">
        <v>0</v>
      </c>
      <c r="I3933">
        <v>0</v>
      </c>
      <c r="J3933">
        <v>121.5</v>
      </c>
      <c r="K3933">
        <v>0.10932450000000001</v>
      </c>
    </row>
    <row r="3934" spans="1:11" x14ac:dyDescent="0.3">
      <c r="A3934" s="1">
        <v>44599.479166666664</v>
      </c>
      <c r="B3934">
        <v>12.72</v>
      </c>
      <c r="C3934">
        <v>29.57</v>
      </c>
      <c r="D3934">
        <v>76.58</v>
      </c>
      <c r="E3934">
        <v>100</v>
      </c>
      <c r="F3934">
        <v>0</v>
      </c>
      <c r="G3934">
        <v>0</v>
      </c>
      <c r="H3934">
        <v>0</v>
      </c>
      <c r="I3934">
        <v>0</v>
      </c>
      <c r="J3934">
        <v>95</v>
      </c>
      <c r="K3934">
        <v>8.5500649999999997E-2</v>
      </c>
    </row>
    <row r="3935" spans="1:11" x14ac:dyDescent="0.3">
      <c r="A3935" s="1">
        <v>44599.489583333336</v>
      </c>
      <c r="B3935">
        <v>12.78</v>
      </c>
      <c r="C3935">
        <v>29.62</v>
      </c>
      <c r="D3935">
        <v>76.569999999999993</v>
      </c>
      <c r="E3935">
        <v>100</v>
      </c>
      <c r="F3935">
        <v>0</v>
      </c>
      <c r="G3935">
        <v>0</v>
      </c>
      <c r="H3935">
        <v>0</v>
      </c>
      <c r="I3935">
        <v>0</v>
      </c>
      <c r="J3935">
        <v>122.1</v>
      </c>
      <c r="K3935">
        <v>0.1098451</v>
      </c>
    </row>
    <row r="3936" spans="1:11" x14ac:dyDescent="0.3">
      <c r="A3936" s="1">
        <v>44599.5</v>
      </c>
      <c r="B3936">
        <v>12.87</v>
      </c>
      <c r="C3936">
        <v>29.71</v>
      </c>
      <c r="D3936">
        <v>76.569999999999993</v>
      </c>
      <c r="E3936">
        <v>100</v>
      </c>
      <c r="F3936">
        <v>0</v>
      </c>
      <c r="G3936">
        <v>0</v>
      </c>
      <c r="H3936">
        <v>0</v>
      </c>
      <c r="I3936">
        <v>0</v>
      </c>
      <c r="J3936">
        <v>145.30000000000001</v>
      </c>
      <c r="K3936">
        <v>0.13073360000000001</v>
      </c>
    </row>
    <row r="3937" spans="1:11" x14ac:dyDescent="0.3">
      <c r="A3937" s="1">
        <v>44599.510416666664</v>
      </c>
      <c r="B3937">
        <v>12.76</v>
      </c>
      <c r="C3937">
        <v>29.64</v>
      </c>
      <c r="D3937">
        <v>76.66</v>
      </c>
      <c r="E3937">
        <v>100</v>
      </c>
      <c r="F3937">
        <v>0</v>
      </c>
      <c r="G3937">
        <v>0</v>
      </c>
      <c r="H3937">
        <v>0</v>
      </c>
      <c r="I3937">
        <v>0</v>
      </c>
      <c r="J3937">
        <v>109.8</v>
      </c>
      <c r="K3937">
        <v>9.8859589999999997E-2</v>
      </c>
    </row>
    <row r="3938" spans="1:11" x14ac:dyDescent="0.3">
      <c r="A3938" s="1">
        <v>44599.520833333336</v>
      </c>
      <c r="B3938">
        <v>13</v>
      </c>
      <c r="C3938">
        <v>29.84</v>
      </c>
      <c r="D3938">
        <v>76.59</v>
      </c>
      <c r="E3938">
        <v>100</v>
      </c>
      <c r="F3938">
        <v>0</v>
      </c>
      <c r="G3938">
        <v>0</v>
      </c>
      <c r="H3938">
        <v>0</v>
      </c>
      <c r="I3938">
        <v>0</v>
      </c>
      <c r="J3938">
        <v>168.1</v>
      </c>
      <c r="K3938">
        <v>0.15126390000000001</v>
      </c>
    </row>
    <row r="3939" spans="1:11" x14ac:dyDescent="0.3">
      <c r="A3939" s="1">
        <v>44599.53125</v>
      </c>
      <c r="B3939">
        <v>13.3</v>
      </c>
      <c r="C3939">
        <v>30.18</v>
      </c>
      <c r="D3939">
        <v>77</v>
      </c>
      <c r="E3939">
        <v>100</v>
      </c>
      <c r="F3939">
        <v>0</v>
      </c>
      <c r="G3939">
        <v>0</v>
      </c>
      <c r="H3939">
        <v>0</v>
      </c>
      <c r="I3939">
        <v>0</v>
      </c>
      <c r="J3939">
        <v>208.5</v>
      </c>
      <c r="K3939">
        <v>0.18768609999999999</v>
      </c>
    </row>
    <row r="3940" spans="1:11" x14ac:dyDescent="0.3">
      <c r="A3940" s="1">
        <v>44599.541666666664</v>
      </c>
      <c r="B3940">
        <v>13.26</v>
      </c>
      <c r="C3940">
        <v>30.27</v>
      </c>
      <c r="D3940">
        <v>76.69</v>
      </c>
      <c r="E3940">
        <v>100</v>
      </c>
      <c r="F3940">
        <v>0</v>
      </c>
      <c r="G3940">
        <v>0</v>
      </c>
      <c r="H3940">
        <v>0</v>
      </c>
      <c r="I3940">
        <v>0</v>
      </c>
      <c r="J3940">
        <v>209.6</v>
      </c>
      <c r="K3940">
        <v>0.188669</v>
      </c>
    </row>
    <row r="3941" spans="1:11" x14ac:dyDescent="0.3">
      <c r="A3941" s="1">
        <v>44599.552083333336</v>
      </c>
      <c r="B3941">
        <v>13.4</v>
      </c>
      <c r="C3941">
        <v>30.45</v>
      </c>
      <c r="D3941">
        <v>76.66</v>
      </c>
      <c r="E3941">
        <v>99.6</v>
      </c>
      <c r="F3941">
        <v>0</v>
      </c>
      <c r="G3941">
        <v>0</v>
      </c>
      <c r="H3941">
        <v>0</v>
      </c>
      <c r="I3941">
        <v>0</v>
      </c>
      <c r="J3941">
        <v>279.10000000000002</v>
      </c>
      <c r="K3941">
        <v>0.2511562</v>
      </c>
    </row>
    <row r="3942" spans="1:11" x14ac:dyDescent="0.3">
      <c r="A3942" s="1">
        <v>44599.5625</v>
      </c>
      <c r="B3942">
        <v>13.37</v>
      </c>
      <c r="C3942">
        <v>30.48</v>
      </c>
      <c r="D3942">
        <v>76.52</v>
      </c>
      <c r="E3942">
        <v>98.6</v>
      </c>
      <c r="F3942">
        <v>0</v>
      </c>
      <c r="G3942">
        <v>0</v>
      </c>
      <c r="H3942">
        <v>0</v>
      </c>
      <c r="I3942">
        <v>0</v>
      </c>
      <c r="J3942">
        <v>250.7</v>
      </c>
      <c r="K3942">
        <v>0.22558800000000001</v>
      </c>
    </row>
    <row r="3943" spans="1:11" x14ac:dyDescent="0.3">
      <c r="A3943" s="1">
        <v>44599.572916666664</v>
      </c>
      <c r="B3943">
        <v>13.28</v>
      </c>
      <c r="C3943">
        <v>30.29</v>
      </c>
      <c r="D3943">
        <v>76.430000000000007</v>
      </c>
      <c r="E3943">
        <v>99.5</v>
      </c>
      <c r="F3943">
        <v>0</v>
      </c>
      <c r="G3943">
        <v>0</v>
      </c>
      <c r="H3943">
        <v>0</v>
      </c>
      <c r="I3943">
        <v>0</v>
      </c>
      <c r="J3943">
        <v>198.5</v>
      </c>
      <c r="K3943">
        <v>0.17864679999999999</v>
      </c>
    </row>
    <row r="3944" spans="1:11" x14ac:dyDescent="0.3">
      <c r="A3944" s="1">
        <v>44599.583333333336</v>
      </c>
      <c r="B3944">
        <v>13.24</v>
      </c>
      <c r="C3944">
        <v>30.15</v>
      </c>
      <c r="D3944">
        <v>76.209999999999994</v>
      </c>
      <c r="E3944">
        <v>100</v>
      </c>
      <c r="F3944">
        <v>0</v>
      </c>
      <c r="G3944">
        <v>0</v>
      </c>
      <c r="H3944">
        <v>0</v>
      </c>
      <c r="I3944">
        <v>0</v>
      </c>
      <c r="J3944">
        <v>181.6</v>
      </c>
      <c r="K3944">
        <v>0.1634312</v>
      </c>
    </row>
    <row r="3945" spans="1:11" x14ac:dyDescent="0.3">
      <c r="A3945" s="1">
        <v>44599.59375</v>
      </c>
      <c r="B3945">
        <v>13.25</v>
      </c>
      <c r="C3945">
        <v>29.98</v>
      </c>
      <c r="D3945">
        <v>76.319999999999993</v>
      </c>
      <c r="E3945">
        <v>100</v>
      </c>
      <c r="F3945">
        <v>0</v>
      </c>
      <c r="G3945">
        <v>0</v>
      </c>
      <c r="H3945">
        <v>0</v>
      </c>
      <c r="I3945">
        <v>0</v>
      </c>
      <c r="J3945">
        <v>190.2</v>
      </c>
      <c r="K3945">
        <v>0.17119880000000001</v>
      </c>
    </row>
    <row r="3946" spans="1:11" x14ac:dyDescent="0.3">
      <c r="A3946" s="1">
        <v>44599.604166666664</v>
      </c>
      <c r="B3946">
        <v>13.27</v>
      </c>
      <c r="C3946">
        <v>30.03</v>
      </c>
      <c r="D3946">
        <v>76.11</v>
      </c>
      <c r="E3946">
        <v>100</v>
      </c>
      <c r="F3946">
        <v>0</v>
      </c>
      <c r="G3946">
        <v>0</v>
      </c>
      <c r="H3946">
        <v>0</v>
      </c>
      <c r="I3946">
        <v>0</v>
      </c>
      <c r="J3946">
        <v>187.5</v>
      </c>
      <c r="K3946">
        <v>0.16874529999999999</v>
      </c>
    </row>
    <row r="3947" spans="1:11" x14ac:dyDescent="0.3">
      <c r="A3947" s="1">
        <v>44599.614583333336</v>
      </c>
      <c r="B3947">
        <v>13.32</v>
      </c>
      <c r="C3947">
        <v>29.92</v>
      </c>
      <c r="D3947">
        <v>76.239999999999995</v>
      </c>
      <c r="E3947">
        <v>100</v>
      </c>
      <c r="F3947">
        <v>0</v>
      </c>
      <c r="G3947">
        <v>0</v>
      </c>
      <c r="H3947">
        <v>0</v>
      </c>
      <c r="I3947">
        <v>0</v>
      </c>
      <c r="J3947">
        <v>205.3</v>
      </c>
      <c r="K3947">
        <v>0.18477979999999999</v>
      </c>
    </row>
    <row r="3948" spans="1:11" x14ac:dyDescent="0.3">
      <c r="A3948" s="1">
        <v>44599.625</v>
      </c>
      <c r="B3948">
        <v>13.39</v>
      </c>
      <c r="C3948">
        <v>30.1</v>
      </c>
      <c r="D3948">
        <v>76.59</v>
      </c>
      <c r="E3948">
        <v>98.7</v>
      </c>
      <c r="F3948">
        <v>0</v>
      </c>
      <c r="G3948">
        <v>0</v>
      </c>
      <c r="H3948">
        <v>0</v>
      </c>
      <c r="I3948">
        <v>0</v>
      </c>
      <c r="J3948">
        <v>236.5</v>
      </c>
      <c r="K3948">
        <v>0.2128785</v>
      </c>
    </row>
    <row r="3949" spans="1:11" x14ac:dyDescent="0.3">
      <c r="A3949" s="1">
        <v>44599.635416666664</v>
      </c>
      <c r="B3949">
        <v>13.36</v>
      </c>
      <c r="C3949">
        <v>30.3</v>
      </c>
      <c r="D3949">
        <v>76.94</v>
      </c>
      <c r="E3949">
        <v>98.7</v>
      </c>
      <c r="F3949">
        <v>0</v>
      </c>
      <c r="G3949">
        <v>0</v>
      </c>
      <c r="H3949">
        <v>0</v>
      </c>
      <c r="I3949">
        <v>0</v>
      </c>
      <c r="J3949">
        <v>214.9</v>
      </c>
      <c r="K3949">
        <v>0.19336680000000001</v>
      </c>
    </row>
    <row r="3950" spans="1:11" x14ac:dyDescent="0.3">
      <c r="A3950" s="1">
        <v>44599.645833333336</v>
      </c>
      <c r="B3950">
        <v>13.29</v>
      </c>
      <c r="C3950">
        <v>30.39</v>
      </c>
      <c r="D3950">
        <v>76.75</v>
      </c>
      <c r="E3950">
        <v>100</v>
      </c>
      <c r="F3950">
        <v>0</v>
      </c>
      <c r="G3950">
        <v>0</v>
      </c>
      <c r="H3950">
        <v>0</v>
      </c>
      <c r="I3950">
        <v>0</v>
      </c>
      <c r="J3950">
        <v>186.6</v>
      </c>
      <c r="K3950">
        <v>0.16798260000000001</v>
      </c>
    </row>
    <row r="3951" spans="1:11" x14ac:dyDescent="0.3">
      <c r="A3951" s="1">
        <v>44599.65625</v>
      </c>
      <c r="B3951">
        <v>13.33</v>
      </c>
      <c r="C3951">
        <v>30.59</v>
      </c>
      <c r="D3951">
        <v>76.77</v>
      </c>
      <c r="E3951">
        <v>100</v>
      </c>
      <c r="F3951">
        <v>0</v>
      </c>
      <c r="G3951">
        <v>0</v>
      </c>
      <c r="H3951">
        <v>0</v>
      </c>
      <c r="I3951">
        <v>0</v>
      </c>
      <c r="J3951">
        <v>197.1</v>
      </c>
      <c r="K3951">
        <v>0.17740880000000001</v>
      </c>
    </row>
    <row r="3952" spans="1:11" x14ac:dyDescent="0.3">
      <c r="A3952" s="1">
        <v>44599.666666666664</v>
      </c>
      <c r="B3952">
        <v>13.49</v>
      </c>
      <c r="C3952">
        <v>31.28</v>
      </c>
      <c r="D3952">
        <v>76.760000000000005</v>
      </c>
      <c r="E3952">
        <v>99.4</v>
      </c>
      <c r="F3952">
        <v>0</v>
      </c>
      <c r="G3952">
        <v>0</v>
      </c>
      <c r="H3952">
        <v>0</v>
      </c>
      <c r="I3952">
        <v>0</v>
      </c>
      <c r="J3952">
        <v>257.89999999999998</v>
      </c>
      <c r="K3952">
        <v>0.2321124</v>
      </c>
    </row>
    <row r="3953" spans="1:11" x14ac:dyDescent="0.3">
      <c r="A3953" s="1">
        <v>44599.677083333336</v>
      </c>
      <c r="B3953">
        <v>13.49</v>
      </c>
      <c r="C3953">
        <v>31.33</v>
      </c>
      <c r="D3953">
        <v>77.209999999999994</v>
      </c>
      <c r="E3953">
        <v>99.7</v>
      </c>
      <c r="F3953">
        <v>0</v>
      </c>
      <c r="G3953">
        <v>0</v>
      </c>
      <c r="H3953">
        <v>0</v>
      </c>
      <c r="I3953">
        <v>0</v>
      </c>
      <c r="J3953">
        <v>289.39999999999998</v>
      </c>
      <c r="K3953">
        <v>0.2604918</v>
      </c>
    </row>
    <row r="3954" spans="1:11" x14ac:dyDescent="0.3">
      <c r="A3954" s="1">
        <v>44599.6875</v>
      </c>
      <c r="B3954">
        <v>13.51</v>
      </c>
      <c r="C3954">
        <v>28.42</v>
      </c>
      <c r="D3954">
        <v>77.260000000000005</v>
      </c>
      <c r="E3954">
        <v>100</v>
      </c>
      <c r="F3954">
        <v>0</v>
      </c>
      <c r="G3954">
        <v>0</v>
      </c>
      <c r="H3954">
        <v>0</v>
      </c>
      <c r="I3954">
        <v>0</v>
      </c>
      <c r="J3954">
        <v>234.1</v>
      </c>
      <c r="K3954">
        <v>0.21069969999999999</v>
      </c>
    </row>
    <row r="3955" spans="1:11" x14ac:dyDescent="0.3">
      <c r="A3955" s="1">
        <v>44599.697916666664</v>
      </c>
      <c r="B3955">
        <v>13.53</v>
      </c>
      <c r="C3955">
        <v>27.64</v>
      </c>
      <c r="D3955">
        <v>76.510000000000005</v>
      </c>
      <c r="E3955">
        <v>100</v>
      </c>
      <c r="F3955">
        <v>0</v>
      </c>
      <c r="G3955">
        <v>0</v>
      </c>
      <c r="H3955">
        <v>0</v>
      </c>
      <c r="I3955">
        <v>0</v>
      </c>
      <c r="J3955">
        <v>254.6</v>
      </c>
      <c r="K3955">
        <v>0.22910820000000001</v>
      </c>
    </row>
    <row r="3956" spans="1:11" x14ac:dyDescent="0.3">
      <c r="A3956" s="1">
        <v>44599.708333333336</v>
      </c>
      <c r="B3956">
        <v>13.54</v>
      </c>
      <c r="C3956">
        <v>26.89</v>
      </c>
      <c r="D3956">
        <v>76.510000000000005</v>
      </c>
      <c r="E3956">
        <v>99.2</v>
      </c>
      <c r="F3956">
        <v>0</v>
      </c>
      <c r="G3956">
        <v>0</v>
      </c>
      <c r="H3956">
        <v>0</v>
      </c>
      <c r="I3956">
        <v>0</v>
      </c>
      <c r="J3956">
        <v>235</v>
      </c>
      <c r="K3956">
        <v>0.2115358</v>
      </c>
    </row>
    <row r="3957" spans="1:11" x14ac:dyDescent="0.3">
      <c r="A3957" s="1">
        <v>44599.71875</v>
      </c>
      <c r="B3957">
        <v>13.56</v>
      </c>
      <c r="C3957">
        <v>26.28</v>
      </c>
      <c r="D3957">
        <v>76.510000000000005</v>
      </c>
      <c r="E3957">
        <v>99.1</v>
      </c>
      <c r="F3957">
        <v>0</v>
      </c>
      <c r="G3957">
        <v>0</v>
      </c>
      <c r="H3957">
        <v>0</v>
      </c>
      <c r="I3957">
        <v>0</v>
      </c>
      <c r="J3957">
        <v>199.7</v>
      </c>
      <c r="K3957">
        <v>0.17977319999999999</v>
      </c>
    </row>
    <row r="3958" spans="1:11" x14ac:dyDescent="0.3">
      <c r="A3958" s="1">
        <v>44599.729166666664</v>
      </c>
      <c r="B3958">
        <v>13.56</v>
      </c>
      <c r="C3958">
        <v>26.02</v>
      </c>
      <c r="D3958">
        <v>76.349999999999994</v>
      </c>
      <c r="E3958">
        <v>98.2</v>
      </c>
      <c r="F3958">
        <v>0</v>
      </c>
      <c r="G3958">
        <v>0</v>
      </c>
      <c r="H3958">
        <v>0</v>
      </c>
      <c r="I3958">
        <v>0</v>
      </c>
      <c r="J3958">
        <v>198.4</v>
      </c>
      <c r="K3958">
        <v>0.17860280000000001</v>
      </c>
    </row>
    <row r="3959" spans="1:11" x14ac:dyDescent="0.3">
      <c r="A3959" s="1">
        <v>44599.739583333336</v>
      </c>
      <c r="B3959">
        <v>13.56</v>
      </c>
      <c r="C3959">
        <v>26.36</v>
      </c>
      <c r="D3959">
        <v>76.59</v>
      </c>
      <c r="E3959">
        <v>97.3</v>
      </c>
      <c r="F3959">
        <v>0</v>
      </c>
      <c r="G3959">
        <v>0</v>
      </c>
      <c r="H3959">
        <v>0</v>
      </c>
      <c r="I3959">
        <v>0</v>
      </c>
      <c r="J3959">
        <v>227.3</v>
      </c>
      <c r="K3959">
        <v>0.2046026</v>
      </c>
    </row>
    <row r="3960" spans="1:11" x14ac:dyDescent="0.3">
      <c r="A3960" s="1">
        <v>44599.75</v>
      </c>
      <c r="B3960">
        <v>13.56</v>
      </c>
      <c r="C3960">
        <v>26.57</v>
      </c>
      <c r="D3960">
        <v>76.569999999999993</v>
      </c>
      <c r="E3960">
        <v>96.2</v>
      </c>
      <c r="F3960">
        <v>0</v>
      </c>
      <c r="G3960">
        <v>0</v>
      </c>
      <c r="H3960">
        <v>0</v>
      </c>
      <c r="I3960">
        <v>0</v>
      </c>
      <c r="J3960">
        <v>197.1</v>
      </c>
      <c r="K3960">
        <v>0.17739940000000001</v>
      </c>
    </row>
    <row r="3961" spans="1:11" x14ac:dyDescent="0.3">
      <c r="A3961" s="1">
        <v>44599.760416666664</v>
      </c>
      <c r="B3961">
        <v>13.56</v>
      </c>
      <c r="C3961">
        <v>26.37</v>
      </c>
      <c r="D3961">
        <v>76.64</v>
      </c>
      <c r="E3961">
        <v>97.2</v>
      </c>
      <c r="F3961">
        <v>0</v>
      </c>
      <c r="G3961">
        <v>0</v>
      </c>
      <c r="H3961">
        <v>0</v>
      </c>
      <c r="I3961">
        <v>0</v>
      </c>
      <c r="J3961">
        <v>180.2</v>
      </c>
      <c r="K3961">
        <v>0.1622026</v>
      </c>
    </row>
    <row r="3962" spans="1:11" x14ac:dyDescent="0.3">
      <c r="A3962" s="1">
        <v>44599.770833333336</v>
      </c>
      <c r="B3962">
        <v>13.57</v>
      </c>
      <c r="C3962">
        <v>26.28</v>
      </c>
      <c r="D3962">
        <v>76.55</v>
      </c>
      <c r="E3962">
        <v>98.3</v>
      </c>
      <c r="F3962">
        <v>0</v>
      </c>
      <c r="G3962">
        <v>0</v>
      </c>
      <c r="H3962">
        <v>0</v>
      </c>
      <c r="I3962">
        <v>0</v>
      </c>
      <c r="J3962">
        <v>151.5</v>
      </c>
      <c r="K3962">
        <v>0.1363442</v>
      </c>
    </row>
    <row r="3963" spans="1:11" x14ac:dyDescent="0.3">
      <c r="A3963" s="1">
        <v>44599.78125</v>
      </c>
      <c r="B3963">
        <v>13.57</v>
      </c>
      <c r="C3963">
        <v>26.03</v>
      </c>
      <c r="D3963">
        <v>76.48</v>
      </c>
      <c r="E3963">
        <v>99.7</v>
      </c>
      <c r="F3963">
        <v>0</v>
      </c>
      <c r="G3963">
        <v>0</v>
      </c>
      <c r="H3963">
        <v>0</v>
      </c>
      <c r="I3963">
        <v>0</v>
      </c>
      <c r="J3963">
        <v>140.6</v>
      </c>
      <c r="K3963">
        <v>0.12652350000000001</v>
      </c>
    </row>
    <row r="3964" spans="1:11" x14ac:dyDescent="0.3">
      <c r="A3964" s="1">
        <v>44599.791666666664</v>
      </c>
      <c r="B3964">
        <v>13.57</v>
      </c>
      <c r="C3964">
        <v>26.04</v>
      </c>
      <c r="D3964">
        <v>76.2</v>
      </c>
      <c r="E3964">
        <v>99.7</v>
      </c>
      <c r="F3964">
        <v>0</v>
      </c>
      <c r="G3964">
        <v>0</v>
      </c>
      <c r="H3964">
        <v>0</v>
      </c>
      <c r="I3964">
        <v>0</v>
      </c>
      <c r="J3964">
        <v>141.80000000000001</v>
      </c>
      <c r="K3964">
        <v>0.1276535</v>
      </c>
    </row>
    <row r="3965" spans="1:11" x14ac:dyDescent="0.3">
      <c r="A3965" s="1">
        <v>44599.802083333336</v>
      </c>
      <c r="B3965">
        <v>13.57</v>
      </c>
      <c r="C3965">
        <v>25.97</v>
      </c>
      <c r="D3965">
        <v>75.959999999999994</v>
      </c>
      <c r="E3965">
        <v>99.4</v>
      </c>
      <c r="F3965">
        <v>0</v>
      </c>
      <c r="G3965">
        <v>0</v>
      </c>
      <c r="H3965">
        <v>0</v>
      </c>
      <c r="I3965">
        <v>0</v>
      </c>
      <c r="J3965">
        <v>106.2</v>
      </c>
      <c r="K3965">
        <v>9.5562750000000002E-2</v>
      </c>
    </row>
    <row r="3966" spans="1:11" x14ac:dyDescent="0.3">
      <c r="A3966" s="1">
        <v>44599.8125</v>
      </c>
      <c r="B3966">
        <v>13.57</v>
      </c>
      <c r="C3966">
        <v>25.79</v>
      </c>
      <c r="D3966">
        <v>75.89</v>
      </c>
      <c r="E3966">
        <v>99.6</v>
      </c>
      <c r="F3966">
        <v>0</v>
      </c>
      <c r="G3966">
        <v>0</v>
      </c>
      <c r="H3966">
        <v>0</v>
      </c>
      <c r="I3966">
        <v>0</v>
      </c>
      <c r="J3966">
        <v>72.17</v>
      </c>
      <c r="K3966">
        <v>6.4955230000000003E-2</v>
      </c>
    </row>
    <row r="3967" spans="1:11" x14ac:dyDescent="0.3">
      <c r="A3967" s="1">
        <v>44599.822916666664</v>
      </c>
      <c r="B3967">
        <v>13.28</v>
      </c>
      <c r="C3967">
        <v>25.76</v>
      </c>
      <c r="D3967">
        <v>75.31</v>
      </c>
      <c r="E3967">
        <v>100</v>
      </c>
      <c r="F3967">
        <v>0</v>
      </c>
      <c r="G3967">
        <v>0</v>
      </c>
      <c r="H3967">
        <v>0</v>
      </c>
      <c r="I3967">
        <v>0</v>
      </c>
      <c r="J3967">
        <v>17.850000000000001</v>
      </c>
      <c r="K3967">
        <v>1.6061260000000001E-2</v>
      </c>
    </row>
    <row r="3968" spans="1:11" x14ac:dyDescent="0.3">
      <c r="A3968" s="1">
        <v>44599.833333333336</v>
      </c>
      <c r="B3968">
        <v>13.08</v>
      </c>
      <c r="C3968">
        <v>24.76</v>
      </c>
      <c r="D3968">
        <v>74.430000000000007</v>
      </c>
      <c r="E3968">
        <v>100</v>
      </c>
      <c r="F3968">
        <v>0</v>
      </c>
      <c r="G3968">
        <v>0</v>
      </c>
      <c r="H3968">
        <v>0</v>
      </c>
      <c r="I3968">
        <v>0</v>
      </c>
      <c r="J3968">
        <v>13.27</v>
      </c>
      <c r="K3968">
        <v>1.1944359999999999E-2</v>
      </c>
    </row>
    <row r="3969" spans="1:11" x14ac:dyDescent="0.3">
      <c r="A3969" s="1">
        <v>44599.84375</v>
      </c>
      <c r="B3969">
        <v>12.97</v>
      </c>
      <c r="C3969">
        <v>23.91</v>
      </c>
      <c r="D3969">
        <v>73.959999999999994</v>
      </c>
      <c r="E3969">
        <v>100</v>
      </c>
      <c r="F3969">
        <v>0</v>
      </c>
      <c r="G3969">
        <v>0</v>
      </c>
      <c r="H3969">
        <v>0</v>
      </c>
      <c r="I3969">
        <v>0</v>
      </c>
      <c r="J3969">
        <v>4.7610000000000001</v>
      </c>
      <c r="K3969">
        <v>4.2849200000000002E-3</v>
      </c>
    </row>
    <row r="3970" spans="1:11" x14ac:dyDescent="0.3">
      <c r="A3970" s="1">
        <v>44599.854166666664</v>
      </c>
      <c r="B3970">
        <v>12.94</v>
      </c>
      <c r="C3970">
        <v>23.31</v>
      </c>
      <c r="D3970">
        <v>74.209999999999994</v>
      </c>
      <c r="E3970">
        <v>100</v>
      </c>
      <c r="F3970">
        <v>0</v>
      </c>
      <c r="G3970">
        <v>0</v>
      </c>
      <c r="H3970">
        <v>0</v>
      </c>
      <c r="I3970">
        <v>0</v>
      </c>
      <c r="J3970">
        <v>1.677</v>
      </c>
      <c r="K3970">
        <v>1.508885E-3</v>
      </c>
    </row>
    <row r="3971" spans="1:11" x14ac:dyDescent="0.3">
      <c r="A3971" s="1">
        <v>44599.864583333336</v>
      </c>
      <c r="B3971">
        <v>12.93</v>
      </c>
      <c r="C3971">
        <v>23.06</v>
      </c>
      <c r="D3971">
        <v>74.319999999999993</v>
      </c>
      <c r="E3971">
        <v>100</v>
      </c>
      <c r="F3971">
        <v>0</v>
      </c>
      <c r="G3971">
        <v>0</v>
      </c>
      <c r="H3971">
        <v>0</v>
      </c>
      <c r="I3971">
        <v>0</v>
      </c>
      <c r="J3971">
        <v>0.189</v>
      </c>
      <c r="K3971">
        <v>1.697402E-4</v>
      </c>
    </row>
    <row r="3972" spans="1:11" x14ac:dyDescent="0.3">
      <c r="A3972" s="1">
        <v>44599.875</v>
      </c>
      <c r="B3972">
        <v>12.92</v>
      </c>
      <c r="C3972">
        <v>23.03</v>
      </c>
      <c r="D3972">
        <v>74.290000000000006</v>
      </c>
      <c r="E3972">
        <v>100</v>
      </c>
      <c r="F3972">
        <v>0</v>
      </c>
      <c r="G3972">
        <v>0</v>
      </c>
      <c r="H3972">
        <v>0</v>
      </c>
      <c r="I3972">
        <v>0</v>
      </c>
      <c r="J3972">
        <v>2E-3</v>
      </c>
      <c r="K3972" s="2">
        <v>1.9313040000000002E-6</v>
      </c>
    </row>
    <row r="3973" spans="1:11" x14ac:dyDescent="0.3">
      <c r="A3973" s="1">
        <v>44599.885416666664</v>
      </c>
      <c r="B3973">
        <v>12.91</v>
      </c>
      <c r="C3973">
        <v>23.1</v>
      </c>
      <c r="D3973">
        <v>74.3</v>
      </c>
      <c r="E3973">
        <v>100</v>
      </c>
      <c r="F3973">
        <v>0</v>
      </c>
      <c r="G3973">
        <v>0</v>
      </c>
      <c r="H3973">
        <v>0</v>
      </c>
      <c r="I3973">
        <v>0</v>
      </c>
      <c r="J3973">
        <v>3.0000000000000001E-3</v>
      </c>
      <c r="K3973" s="2">
        <v>2.253188E-6</v>
      </c>
    </row>
    <row r="3974" spans="1:11" x14ac:dyDescent="0.3">
      <c r="A3974" s="1">
        <v>44599.895833333336</v>
      </c>
      <c r="B3974">
        <v>12.91</v>
      </c>
      <c r="C3974">
        <v>23.07</v>
      </c>
      <c r="D3974">
        <v>74.33</v>
      </c>
      <c r="E3974">
        <v>100</v>
      </c>
      <c r="F3974">
        <v>0</v>
      </c>
      <c r="G3974">
        <v>0</v>
      </c>
      <c r="H3974">
        <v>0</v>
      </c>
      <c r="I3974">
        <v>0</v>
      </c>
      <c r="J3974">
        <v>4.0000000000000001E-3</v>
      </c>
      <c r="K3974" s="2">
        <v>3.755313E-6</v>
      </c>
    </row>
    <row r="3975" spans="1:11" x14ac:dyDescent="0.3">
      <c r="A3975" s="1">
        <v>44599.90625</v>
      </c>
      <c r="B3975">
        <v>12.9</v>
      </c>
      <c r="C3975">
        <v>23.11</v>
      </c>
      <c r="D3975">
        <v>73.98</v>
      </c>
      <c r="E3975">
        <v>100</v>
      </c>
      <c r="F3975">
        <v>0</v>
      </c>
      <c r="G3975">
        <v>0</v>
      </c>
      <c r="H3975">
        <v>0</v>
      </c>
      <c r="I3975">
        <v>0</v>
      </c>
      <c r="J3975">
        <v>5.0000000000000001E-3</v>
      </c>
      <c r="K3975" s="2">
        <v>4.7209659999999997E-6</v>
      </c>
    </row>
    <row r="3976" spans="1:11" x14ac:dyDescent="0.3">
      <c r="A3976" s="1">
        <v>44599.916666666664</v>
      </c>
      <c r="B3976">
        <v>12.9</v>
      </c>
      <c r="C3976">
        <v>23.01</v>
      </c>
      <c r="D3976">
        <v>72.63</v>
      </c>
      <c r="E3976">
        <v>100</v>
      </c>
      <c r="F3976">
        <v>0</v>
      </c>
      <c r="G3976">
        <v>0</v>
      </c>
      <c r="H3976">
        <v>0</v>
      </c>
      <c r="I3976">
        <v>0</v>
      </c>
      <c r="J3976">
        <v>1E-3</v>
      </c>
      <c r="K3976" s="2">
        <v>5.3647340000000004E-7</v>
      </c>
    </row>
    <row r="3977" spans="1:11" x14ac:dyDescent="0.3">
      <c r="A3977" s="1">
        <v>44599.927083333336</v>
      </c>
      <c r="B3977">
        <v>12.89</v>
      </c>
      <c r="C3977">
        <v>22.55</v>
      </c>
      <c r="D3977">
        <v>72.61</v>
      </c>
      <c r="E3977">
        <v>100</v>
      </c>
      <c r="F3977">
        <v>0</v>
      </c>
      <c r="G3977">
        <v>0</v>
      </c>
      <c r="H3977">
        <v>0</v>
      </c>
      <c r="I3977">
        <v>0</v>
      </c>
      <c r="J3977">
        <v>2E-3</v>
      </c>
      <c r="K3977" s="2">
        <v>1.9313040000000002E-6</v>
      </c>
    </row>
    <row r="3978" spans="1:11" x14ac:dyDescent="0.3">
      <c r="A3978" s="1">
        <v>44599.9375</v>
      </c>
      <c r="B3978">
        <v>12.89</v>
      </c>
      <c r="C3978">
        <v>22.31</v>
      </c>
      <c r="D3978">
        <v>73.17</v>
      </c>
      <c r="E3978">
        <v>100</v>
      </c>
      <c r="F3978">
        <v>0</v>
      </c>
      <c r="G3978">
        <v>0</v>
      </c>
      <c r="H3978">
        <v>0</v>
      </c>
      <c r="I3978">
        <v>0</v>
      </c>
      <c r="J3978">
        <v>2E-3</v>
      </c>
      <c r="K3978" s="2">
        <v>1.6094199999999999E-6</v>
      </c>
    </row>
    <row r="3979" spans="1:11" x14ac:dyDescent="0.3">
      <c r="A3979" s="1">
        <v>44599.947916666664</v>
      </c>
      <c r="B3979">
        <v>12.89</v>
      </c>
      <c r="C3979">
        <v>22.45</v>
      </c>
      <c r="D3979">
        <v>73.569999999999993</v>
      </c>
      <c r="E3979">
        <v>100</v>
      </c>
      <c r="F3979">
        <v>0</v>
      </c>
      <c r="G3979">
        <v>0</v>
      </c>
      <c r="H3979">
        <v>0</v>
      </c>
      <c r="I3979">
        <v>0</v>
      </c>
      <c r="J3979">
        <v>2E-3</v>
      </c>
      <c r="K3979" s="2">
        <v>1.6094199999999999E-6</v>
      </c>
    </row>
    <row r="3980" spans="1:11" x14ac:dyDescent="0.3">
      <c r="A3980" s="1">
        <v>44599.958333333336</v>
      </c>
      <c r="B3980">
        <v>12.89</v>
      </c>
      <c r="C3980">
        <v>22.58</v>
      </c>
      <c r="D3980">
        <v>73.73</v>
      </c>
      <c r="E3980">
        <v>100</v>
      </c>
      <c r="F3980">
        <v>0</v>
      </c>
      <c r="G3980">
        <v>0</v>
      </c>
      <c r="H3980">
        <v>0</v>
      </c>
      <c r="I3980">
        <v>0</v>
      </c>
      <c r="J3980">
        <v>0</v>
      </c>
      <c r="K3980" s="2">
        <v>1.0729470000000001E-7</v>
      </c>
    </row>
    <row r="3981" spans="1:11" x14ac:dyDescent="0.3">
      <c r="A3981" s="1">
        <v>44599.96875</v>
      </c>
      <c r="B3981">
        <v>12.88</v>
      </c>
      <c r="C3981">
        <v>22.63</v>
      </c>
      <c r="D3981">
        <v>73.260000000000005</v>
      </c>
      <c r="E3981">
        <v>100</v>
      </c>
      <c r="F3981">
        <v>0</v>
      </c>
      <c r="G3981">
        <v>0</v>
      </c>
      <c r="H3981">
        <v>0</v>
      </c>
      <c r="I3981">
        <v>0</v>
      </c>
      <c r="J3981">
        <v>1E-3</v>
      </c>
      <c r="K3981" s="2">
        <v>7.510627E-7</v>
      </c>
    </row>
    <row r="3982" spans="1:11" x14ac:dyDescent="0.3">
      <c r="A3982" s="1">
        <v>44599.979166666664</v>
      </c>
      <c r="B3982">
        <v>12.88</v>
      </c>
      <c r="C3982">
        <v>22.59</v>
      </c>
      <c r="D3982">
        <v>72.52</v>
      </c>
      <c r="E3982">
        <v>100</v>
      </c>
      <c r="F3982">
        <v>0</v>
      </c>
      <c r="G3982">
        <v>0</v>
      </c>
      <c r="H3982">
        <v>0</v>
      </c>
      <c r="I3982">
        <v>0</v>
      </c>
      <c r="J3982">
        <v>2E-3</v>
      </c>
      <c r="K3982" s="2">
        <v>1.6094199999999999E-6</v>
      </c>
    </row>
    <row r="3983" spans="1:11" x14ac:dyDescent="0.3">
      <c r="A3983" s="1">
        <v>44599.989583333336</v>
      </c>
      <c r="B3983">
        <v>12.88</v>
      </c>
      <c r="C3983">
        <v>22.32</v>
      </c>
      <c r="D3983">
        <v>71.819999999999993</v>
      </c>
      <c r="E3983">
        <v>100</v>
      </c>
      <c r="F3983">
        <v>0</v>
      </c>
      <c r="G3983">
        <v>0</v>
      </c>
      <c r="H3983">
        <v>0</v>
      </c>
      <c r="I3983">
        <v>0</v>
      </c>
      <c r="J3983">
        <v>4.0000000000000001E-3</v>
      </c>
      <c r="K3983" s="2">
        <v>3.2188399999999998E-6</v>
      </c>
    </row>
    <row r="3984" spans="1:11" x14ac:dyDescent="0.3">
      <c r="A3984" s="1">
        <v>44600</v>
      </c>
      <c r="B3984">
        <v>12.88</v>
      </c>
      <c r="C3984">
        <v>22</v>
      </c>
      <c r="D3984">
        <v>70.77</v>
      </c>
      <c r="E3984">
        <v>100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 s="1">
        <v>44600.010416666664</v>
      </c>
      <c r="B3985">
        <v>12.88</v>
      </c>
      <c r="C3985">
        <v>21.55</v>
      </c>
      <c r="D3985">
        <v>69.709999999999994</v>
      </c>
      <c r="E3985">
        <v>100</v>
      </c>
      <c r="F3985">
        <v>0</v>
      </c>
      <c r="G3985">
        <v>0</v>
      </c>
      <c r="H3985">
        <v>0</v>
      </c>
      <c r="I3985">
        <v>0</v>
      </c>
      <c r="J3985">
        <v>0</v>
      </c>
      <c r="K3985" s="2">
        <v>4.2917869999999998E-7</v>
      </c>
    </row>
    <row r="3986" spans="1:11" x14ac:dyDescent="0.3">
      <c r="A3986" s="1">
        <v>44600.020833333336</v>
      </c>
      <c r="B3986">
        <v>12.88</v>
      </c>
      <c r="C3986">
        <v>21.01</v>
      </c>
      <c r="D3986">
        <v>69.87</v>
      </c>
      <c r="E3986">
        <v>100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s="1">
        <v>44600.03125</v>
      </c>
      <c r="B3987">
        <v>12.88</v>
      </c>
      <c r="C3987">
        <v>20.63</v>
      </c>
      <c r="D3987">
        <v>70.23</v>
      </c>
      <c r="E3987">
        <v>99.6</v>
      </c>
      <c r="F3987">
        <v>0</v>
      </c>
      <c r="G3987">
        <v>0</v>
      </c>
      <c r="H3987">
        <v>0</v>
      </c>
      <c r="I3987">
        <v>0</v>
      </c>
      <c r="J3987">
        <v>3.0000000000000001E-3</v>
      </c>
      <c r="K3987" s="2">
        <v>2.3604829999999998E-6</v>
      </c>
    </row>
    <row r="3988" spans="1:11" x14ac:dyDescent="0.3">
      <c r="A3988" s="1">
        <v>44600.041666666664</v>
      </c>
      <c r="B3988">
        <v>12.88</v>
      </c>
      <c r="C3988">
        <v>20.41</v>
      </c>
      <c r="D3988">
        <v>70.98</v>
      </c>
      <c r="E3988">
        <v>100</v>
      </c>
      <c r="F3988">
        <v>0</v>
      </c>
      <c r="G3988">
        <v>0</v>
      </c>
      <c r="H3988">
        <v>0</v>
      </c>
      <c r="I3988">
        <v>0</v>
      </c>
      <c r="J3988">
        <v>0</v>
      </c>
      <c r="K3988" s="2">
        <v>2.1458929999999999E-7</v>
      </c>
    </row>
    <row r="3989" spans="1:11" x14ac:dyDescent="0.3">
      <c r="A3989" s="1">
        <v>44600.052083333336</v>
      </c>
      <c r="B3989">
        <v>12.87</v>
      </c>
      <c r="C3989">
        <v>20.61</v>
      </c>
      <c r="D3989">
        <v>71.319999999999993</v>
      </c>
      <c r="E3989">
        <v>100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3">
      <c r="A3990" s="1">
        <v>44600.0625</v>
      </c>
      <c r="B3990">
        <v>12.87</v>
      </c>
      <c r="C3990">
        <v>20.86</v>
      </c>
      <c r="D3990">
        <v>71.62</v>
      </c>
      <c r="E3990">
        <v>100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s="1">
        <v>44600.072916666664</v>
      </c>
      <c r="B3991">
        <v>12.87</v>
      </c>
      <c r="C3991">
        <v>21.12</v>
      </c>
      <c r="D3991">
        <v>71.83</v>
      </c>
      <c r="E3991">
        <v>100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s="1">
        <v>44600.083333333336</v>
      </c>
      <c r="B3992">
        <v>12.87</v>
      </c>
      <c r="C3992">
        <v>21.42</v>
      </c>
      <c r="D3992">
        <v>72.52</v>
      </c>
      <c r="E3992">
        <v>100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s="1">
        <v>44600.09375</v>
      </c>
      <c r="B3993">
        <v>12.87</v>
      </c>
      <c r="C3993">
        <v>21.66</v>
      </c>
      <c r="D3993">
        <v>72.569999999999993</v>
      </c>
      <c r="E3993">
        <v>100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s="1">
        <v>44600.104166666664</v>
      </c>
      <c r="B3994">
        <v>12.87</v>
      </c>
      <c r="C3994">
        <v>21.73</v>
      </c>
      <c r="D3994">
        <v>72.38</v>
      </c>
      <c r="E3994">
        <v>100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s="1">
        <v>44600.114583333336</v>
      </c>
      <c r="B3995">
        <v>12.87</v>
      </c>
      <c r="C3995">
        <v>21.76</v>
      </c>
      <c r="D3995">
        <v>72.33</v>
      </c>
      <c r="E3995">
        <v>100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s="1">
        <v>44600.125</v>
      </c>
      <c r="B3996">
        <v>12.87</v>
      </c>
      <c r="C3996">
        <v>21.75</v>
      </c>
      <c r="D3996">
        <v>72.14</v>
      </c>
      <c r="E3996">
        <v>100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s="1">
        <v>44600.135416666664</v>
      </c>
      <c r="B3997">
        <v>12.87</v>
      </c>
      <c r="C3997">
        <v>21.69</v>
      </c>
      <c r="D3997">
        <v>71.959999999999994</v>
      </c>
      <c r="E3997">
        <v>100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s="1">
        <v>44600.145833333336</v>
      </c>
      <c r="B3998">
        <v>12.87</v>
      </c>
      <c r="C3998">
        <v>21.57</v>
      </c>
      <c r="D3998">
        <v>72.03</v>
      </c>
      <c r="E3998">
        <v>100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s="1">
        <v>44600.15625</v>
      </c>
      <c r="B3999">
        <v>12.87</v>
      </c>
      <c r="C3999">
        <v>21.66</v>
      </c>
      <c r="D3999">
        <v>72.540000000000006</v>
      </c>
      <c r="E3999">
        <v>100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s="1">
        <v>44600.166666666664</v>
      </c>
      <c r="B4000">
        <v>12.86</v>
      </c>
      <c r="C4000">
        <v>21.73</v>
      </c>
      <c r="D4000">
        <v>72.3</v>
      </c>
      <c r="E4000">
        <v>100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s="1">
        <v>44600.177083333336</v>
      </c>
      <c r="B4001">
        <v>12.87</v>
      </c>
      <c r="C4001">
        <v>21.73</v>
      </c>
      <c r="D4001">
        <v>72.19</v>
      </c>
      <c r="E4001">
        <v>100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s="1">
        <v>44600.1875</v>
      </c>
      <c r="B4002">
        <v>12.86</v>
      </c>
      <c r="C4002">
        <v>21.72</v>
      </c>
      <c r="D4002">
        <v>71.09</v>
      </c>
      <c r="E4002">
        <v>100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s="1">
        <v>44600.197916666664</v>
      </c>
      <c r="B4003">
        <v>12.86</v>
      </c>
      <c r="C4003">
        <v>21.47</v>
      </c>
      <c r="D4003">
        <v>71.400000000000006</v>
      </c>
      <c r="E4003">
        <v>100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3">
      <c r="A4004" s="1">
        <v>44600.208333333336</v>
      </c>
      <c r="B4004">
        <v>12.86</v>
      </c>
      <c r="C4004">
        <v>21.36</v>
      </c>
      <c r="D4004">
        <v>71.22</v>
      </c>
      <c r="E4004">
        <v>100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s="1">
        <v>44600.21875</v>
      </c>
      <c r="B4005">
        <v>12.86</v>
      </c>
      <c r="C4005">
        <v>21.31</v>
      </c>
      <c r="D4005">
        <v>71.459999999999994</v>
      </c>
      <c r="E4005">
        <v>100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 s="1">
        <v>44600.229166666664</v>
      </c>
      <c r="B4006">
        <v>12.86</v>
      </c>
      <c r="C4006">
        <v>21.42</v>
      </c>
      <c r="D4006">
        <v>71.86</v>
      </c>
      <c r="E4006">
        <v>100</v>
      </c>
      <c r="F4006">
        <v>0</v>
      </c>
      <c r="G4006">
        <v>0</v>
      </c>
      <c r="H4006">
        <v>0</v>
      </c>
      <c r="I4006">
        <v>0</v>
      </c>
      <c r="J4006">
        <v>3.0000000000000001E-3</v>
      </c>
      <c r="K4006" s="2">
        <v>2.253188E-6</v>
      </c>
    </row>
    <row r="4007" spans="1:11" x14ac:dyDescent="0.3">
      <c r="A4007" s="1">
        <v>44600.239583333336</v>
      </c>
      <c r="B4007">
        <v>12.86</v>
      </c>
      <c r="C4007">
        <v>21.54</v>
      </c>
      <c r="D4007">
        <v>72.08</v>
      </c>
      <c r="E4007">
        <v>100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s="1">
        <v>44600.25</v>
      </c>
      <c r="B4008">
        <v>12.86</v>
      </c>
      <c r="C4008">
        <v>21.63</v>
      </c>
      <c r="D4008">
        <v>71.94</v>
      </c>
      <c r="E4008">
        <v>100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s="1">
        <v>44600.260416666664</v>
      </c>
      <c r="B4009">
        <v>12.86</v>
      </c>
      <c r="C4009">
        <v>21.62</v>
      </c>
      <c r="D4009">
        <v>71.41</v>
      </c>
      <c r="E4009">
        <v>100</v>
      </c>
      <c r="F4009">
        <v>0</v>
      </c>
      <c r="G4009">
        <v>0</v>
      </c>
      <c r="H4009">
        <v>0</v>
      </c>
      <c r="I4009">
        <v>0</v>
      </c>
      <c r="J4009">
        <v>0</v>
      </c>
      <c r="K4009" s="2">
        <v>4.2917869999999998E-7</v>
      </c>
    </row>
    <row r="4010" spans="1:11" x14ac:dyDescent="0.3">
      <c r="A4010" s="1">
        <v>44600.270833333336</v>
      </c>
      <c r="B4010">
        <v>12.86</v>
      </c>
      <c r="C4010">
        <v>21.47</v>
      </c>
      <c r="D4010">
        <v>71.78</v>
      </c>
      <c r="E4010">
        <v>100</v>
      </c>
      <c r="F4010">
        <v>0</v>
      </c>
      <c r="G4010">
        <v>0</v>
      </c>
      <c r="H4010">
        <v>0</v>
      </c>
      <c r="I4010">
        <v>0</v>
      </c>
      <c r="J4010">
        <v>0</v>
      </c>
      <c r="K4010" s="2">
        <v>2.1458929999999999E-7</v>
      </c>
    </row>
    <row r="4011" spans="1:11" x14ac:dyDescent="0.3">
      <c r="A4011" s="1">
        <v>44600.28125</v>
      </c>
      <c r="B4011">
        <v>12.86</v>
      </c>
      <c r="C4011">
        <v>21.51</v>
      </c>
      <c r="D4011">
        <v>71.959999999999994</v>
      </c>
      <c r="E4011">
        <v>100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s="1">
        <v>44600.291666666664</v>
      </c>
      <c r="B4012">
        <v>12.86</v>
      </c>
      <c r="C4012">
        <v>21.72</v>
      </c>
      <c r="D4012">
        <v>72.56</v>
      </c>
      <c r="E4012">
        <v>100</v>
      </c>
      <c r="F4012">
        <v>0</v>
      </c>
      <c r="G4012">
        <v>0</v>
      </c>
      <c r="H4012">
        <v>0</v>
      </c>
      <c r="I4012">
        <v>0</v>
      </c>
      <c r="J4012">
        <v>0</v>
      </c>
      <c r="K4012" s="2">
        <v>1.0729470000000001E-7</v>
      </c>
    </row>
    <row r="4013" spans="1:11" x14ac:dyDescent="0.3">
      <c r="A4013" s="1">
        <v>44600.302083333336</v>
      </c>
      <c r="B4013">
        <v>12.67</v>
      </c>
      <c r="C4013">
        <v>25.46</v>
      </c>
      <c r="D4013">
        <v>72.53</v>
      </c>
      <c r="E4013">
        <v>100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s="1">
        <v>44600.3125</v>
      </c>
      <c r="B4014">
        <v>12.67</v>
      </c>
      <c r="C4014">
        <v>26.28</v>
      </c>
      <c r="D4014">
        <v>72.45</v>
      </c>
      <c r="E4014">
        <v>100</v>
      </c>
      <c r="F4014">
        <v>0</v>
      </c>
      <c r="G4014">
        <v>0</v>
      </c>
      <c r="H4014">
        <v>0</v>
      </c>
      <c r="I4014">
        <v>0</v>
      </c>
      <c r="J4014">
        <v>0</v>
      </c>
      <c r="K4014" s="2">
        <v>4.2917869999999998E-7</v>
      </c>
    </row>
    <row r="4015" spans="1:11" x14ac:dyDescent="0.3">
      <c r="A4015" s="1">
        <v>44600.322916666664</v>
      </c>
      <c r="B4015">
        <v>12.67</v>
      </c>
      <c r="C4015">
        <v>26.59</v>
      </c>
      <c r="D4015">
        <v>72.7</v>
      </c>
      <c r="E4015">
        <v>100</v>
      </c>
      <c r="F4015">
        <v>0</v>
      </c>
      <c r="G4015">
        <v>0</v>
      </c>
      <c r="H4015">
        <v>0</v>
      </c>
      <c r="I4015">
        <v>0</v>
      </c>
      <c r="J4015">
        <v>2.1999999999999999E-2</v>
      </c>
      <c r="K4015" s="2">
        <v>2.0171400000000001E-5</v>
      </c>
    </row>
    <row r="4016" spans="1:11" x14ac:dyDescent="0.3">
      <c r="A4016" s="1">
        <v>44600.333333333336</v>
      </c>
      <c r="B4016">
        <v>12.66</v>
      </c>
      <c r="C4016">
        <v>26.78</v>
      </c>
      <c r="D4016">
        <v>72.739999999999995</v>
      </c>
      <c r="E4016">
        <v>100</v>
      </c>
      <c r="F4016">
        <v>0</v>
      </c>
      <c r="G4016">
        <v>0</v>
      </c>
      <c r="H4016">
        <v>0</v>
      </c>
      <c r="I4016">
        <v>0</v>
      </c>
      <c r="J4016">
        <v>0.19600000000000001</v>
      </c>
      <c r="K4016">
        <v>1.7607049999999999E-4</v>
      </c>
    </row>
    <row r="4017" spans="1:11" x14ac:dyDescent="0.3">
      <c r="A4017" s="1">
        <v>44600.34375</v>
      </c>
      <c r="B4017">
        <v>12.65</v>
      </c>
      <c r="C4017">
        <v>26.78</v>
      </c>
      <c r="D4017">
        <v>70.680000000000007</v>
      </c>
      <c r="E4017">
        <v>100</v>
      </c>
      <c r="F4017">
        <v>0</v>
      </c>
      <c r="G4017">
        <v>0</v>
      </c>
      <c r="H4017">
        <v>0</v>
      </c>
      <c r="I4017">
        <v>0</v>
      </c>
      <c r="J4017">
        <v>3.8079999999999998</v>
      </c>
      <c r="K4017">
        <v>3.4274209999999999E-3</v>
      </c>
    </row>
    <row r="4018" spans="1:11" x14ac:dyDescent="0.3">
      <c r="A4018" s="1">
        <v>44600.354166666664</v>
      </c>
      <c r="B4018">
        <v>12.65</v>
      </c>
      <c r="C4018">
        <v>26.47</v>
      </c>
      <c r="D4018">
        <v>69.489999999999995</v>
      </c>
      <c r="E4018">
        <v>100</v>
      </c>
      <c r="F4018">
        <v>0</v>
      </c>
      <c r="G4018">
        <v>0</v>
      </c>
      <c r="H4018">
        <v>0</v>
      </c>
      <c r="I4018">
        <v>0</v>
      </c>
      <c r="J4018">
        <v>10.94</v>
      </c>
      <c r="K4018">
        <v>9.8452520000000005E-3</v>
      </c>
    </row>
    <row r="4019" spans="1:11" x14ac:dyDescent="0.3">
      <c r="A4019" s="1">
        <v>44600.364583333336</v>
      </c>
      <c r="B4019">
        <v>12.64</v>
      </c>
      <c r="C4019">
        <v>25.89</v>
      </c>
      <c r="D4019">
        <v>69.98</v>
      </c>
      <c r="E4019">
        <v>100</v>
      </c>
      <c r="F4019">
        <v>0</v>
      </c>
      <c r="G4019">
        <v>0</v>
      </c>
      <c r="H4019">
        <v>0</v>
      </c>
      <c r="I4019">
        <v>0</v>
      </c>
      <c r="J4019">
        <v>19.77</v>
      </c>
      <c r="K4019">
        <v>1.7790529999999999E-2</v>
      </c>
    </row>
    <row r="4020" spans="1:11" x14ac:dyDescent="0.3">
      <c r="A4020" s="1">
        <v>44600.375</v>
      </c>
      <c r="B4020">
        <v>12.64</v>
      </c>
      <c r="C4020">
        <v>25.97</v>
      </c>
      <c r="D4020">
        <v>71.260000000000005</v>
      </c>
      <c r="E4020">
        <v>100</v>
      </c>
      <c r="F4020">
        <v>0</v>
      </c>
      <c r="G4020">
        <v>0</v>
      </c>
      <c r="H4020">
        <v>0</v>
      </c>
      <c r="I4020">
        <v>0</v>
      </c>
      <c r="J4020">
        <v>30.5</v>
      </c>
      <c r="K4020">
        <v>2.7450700000000001E-2</v>
      </c>
    </row>
    <row r="4021" spans="1:11" x14ac:dyDescent="0.3">
      <c r="A4021" s="1">
        <v>44600.385416666664</v>
      </c>
      <c r="B4021">
        <v>12.64</v>
      </c>
      <c r="C4021">
        <v>26.45</v>
      </c>
      <c r="D4021">
        <v>72.17</v>
      </c>
      <c r="E4021">
        <v>100</v>
      </c>
      <c r="F4021">
        <v>0</v>
      </c>
      <c r="G4021">
        <v>0</v>
      </c>
      <c r="H4021">
        <v>0</v>
      </c>
      <c r="I4021">
        <v>0</v>
      </c>
      <c r="J4021">
        <v>37.72</v>
      </c>
      <c r="K4021">
        <v>3.3948140000000002E-2</v>
      </c>
    </row>
    <row r="4022" spans="1:11" x14ac:dyDescent="0.3">
      <c r="A4022" s="1">
        <v>44600.395833333336</v>
      </c>
      <c r="B4022">
        <v>12.61</v>
      </c>
      <c r="C4022">
        <v>26.74</v>
      </c>
      <c r="D4022">
        <v>72.38</v>
      </c>
      <c r="E4022">
        <v>100</v>
      </c>
      <c r="F4022">
        <v>0</v>
      </c>
      <c r="G4022">
        <v>0</v>
      </c>
      <c r="H4022">
        <v>0</v>
      </c>
      <c r="I4022">
        <v>0</v>
      </c>
      <c r="J4022">
        <v>32.979999999999997</v>
      </c>
      <c r="K4022">
        <v>2.9681349999999999E-2</v>
      </c>
    </row>
    <row r="4023" spans="1:11" x14ac:dyDescent="0.3">
      <c r="A4023" s="1">
        <v>44600.40625</v>
      </c>
      <c r="B4023">
        <v>12.6</v>
      </c>
      <c r="C4023">
        <v>27.07</v>
      </c>
      <c r="D4023">
        <v>72.75</v>
      </c>
      <c r="E4023">
        <v>100</v>
      </c>
      <c r="F4023">
        <v>0</v>
      </c>
      <c r="G4023">
        <v>0</v>
      </c>
      <c r="H4023">
        <v>0</v>
      </c>
      <c r="I4023">
        <v>0</v>
      </c>
      <c r="J4023">
        <v>38.020000000000003</v>
      </c>
      <c r="K4023">
        <v>3.4220559999999997E-2</v>
      </c>
    </row>
    <row r="4024" spans="1:11" x14ac:dyDescent="0.3">
      <c r="A4024" s="1">
        <v>44600.416666666664</v>
      </c>
      <c r="B4024">
        <v>12.57</v>
      </c>
      <c r="C4024">
        <v>27.12</v>
      </c>
      <c r="D4024">
        <v>72.819999999999993</v>
      </c>
      <c r="E4024">
        <v>100</v>
      </c>
      <c r="F4024">
        <v>0</v>
      </c>
      <c r="G4024">
        <v>0</v>
      </c>
      <c r="H4024">
        <v>0</v>
      </c>
      <c r="I4024">
        <v>0</v>
      </c>
      <c r="J4024">
        <v>28.03</v>
      </c>
      <c r="K4024">
        <v>2.5222720000000001E-2</v>
      </c>
    </row>
    <row r="4025" spans="1:11" x14ac:dyDescent="0.3">
      <c r="A4025" s="1">
        <v>44600.427083333336</v>
      </c>
      <c r="B4025">
        <v>12.63</v>
      </c>
      <c r="C4025">
        <v>27.38</v>
      </c>
      <c r="D4025">
        <v>72.55</v>
      </c>
      <c r="E4025">
        <v>100</v>
      </c>
      <c r="F4025">
        <v>0</v>
      </c>
      <c r="G4025">
        <v>0</v>
      </c>
      <c r="H4025">
        <v>0</v>
      </c>
      <c r="I4025">
        <v>0</v>
      </c>
      <c r="J4025">
        <v>76.58</v>
      </c>
      <c r="K4025">
        <v>6.8920079999999995E-2</v>
      </c>
    </row>
    <row r="4026" spans="1:11" x14ac:dyDescent="0.3">
      <c r="A4026" s="1">
        <v>44600.4375</v>
      </c>
      <c r="B4026">
        <v>12.71</v>
      </c>
      <c r="C4026">
        <v>27.57</v>
      </c>
      <c r="D4026">
        <v>73.05</v>
      </c>
      <c r="E4026">
        <v>100</v>
      </c>
      <c r="F4026">
        <v>0</v>
      </c>
      <c r="G4026">
        <v>0</v>
      </c>
      <c r="H4026">
        <v>0</v>
      </c>
      <c r="I4026">
        <v>0</v>
      </c>
      <c r="J4026">
        <v>111.8</v>
      </c>
      <c r="K4026">
        <v>0.1006599</v>
      </c>
    </row>
    <row r="4027" spans="1:11" x14ac:dyDescent="0.3">
      <c r="A4027" s="1">
        <v>44600.447916666664</v>
      </c>
      <c r="B4027">
        <v>12.91</v>
      </c>
      <c r="C4027">
        <v>27.95</v>
      </c>
      <c r="D4027">
        <v>73.150000000000006</v>
      </c>
      <c r="E4027">
        <v>100</v>
      </c>
      <c r="F4027">
        <v>0</v>
      </c>
      <c r="G4027">
        <v>0</v>
      </c>
      <c r="H4027">
        <v>0</v>
      </c>
      <c r="I4027">
        <v>0</v>
      </c>
      <c r="J4027">
        <v>145.19999999999999</v>
      </c>
      <c r="K4027">
        <v>0.130719</v>
      </c>
    </row>
    <row r="4028" spans="1:11" x14ac:dyDescent="0.3">
      <c r="A4028" s="1">
        <v>44600.458333333336</v>
      </c>
      <c r="B4028">
        <v>13.13</v>
      </c>
      <c r="C4028">
        <v>28.51</v>
      </c>
      <c r="D4028">
        <v>73.75</v>
      </c>
      <c r="E4028">
        <v>100</v>
      </c>
      <c r="F4028">
        <v>0</v>
      </c>
      <c r="G4028">
        <v>0</v>
      </c>
      <c r="H4028">
        <v>0</v>
      </c>
      <c r="I4028">
        <v>0</v>
      </c>
      <c r="J4028">
        <v>184.4</v>
      </c>
      <c r="K4028">
        <v>0.1659619</v>
      </c>
    </row>
    <row r="4029" spans="1:11" x14ac:dyDescent="0.3">
      <c r="A4029" s="1">
        <v>44600.46875</v>
      </c>
      <c r="B4029">
        <v>13.34</v>
      </c>
      <c r="C4029">
        <v>28.98</v>
      </c>
      <c r="D4029">
        <v>74.069999999999993</v>
      </c>
      <c r="E4029">
        <v>100</v>
      </c>
      <c r="F4029">
        <v>0</v>
      </c>
      <c r="G4029">
        <v>0</v>
      </c>
      <c r="H4029">
        <v>0</v>
      </c>
      <c r="I4029">
        <v>0</v>
      </c>
      <c r="J4029">
        <v>238.6</v>
      </c>
      <c r="K4029">
        <v>0.21472459999999999</v>
      </c>
    </row>
    <row r="4030" spans="1:11" x14ac:dyDescent="0.3">
      <c r="A4030" s="1">
        <v>44600.479166666664</v>
      </c>
      <c r="B4030">
        <v>13.25</v>
      </c>
      <c r="C4030">
        <v>29.08</v>
      </c>
      <c r="D4030">
        <v>74.319999999999993</v>
      </c>
      <c r="E4030">
        <v>100</v>
      </c>
      <c r="F4030">
        <v>0</v>
      </c>
      <c r="G4030">
        <v>0</v>
      </c>
      <c r="H4030">
        <v>0</v>
      </c>
      <c r="I4030">
        <v>0</v>
      </c>
      <c r="J4030">
        <v>178.5</v>
      </c>
      <c r="K4030">
        <v>0.16067680000000001</v>
      </c>
    </row>
    <row r="4031" spans="1:11" x14ac:dyDescent="0.3">
      <c r="A4031" s="1">
        <v>44600.489583333336</v>
      </c>
      <c r="B4031">
        <v>13.26</v>
      </c>
      <c r="C4031">
        <v>29.17</v>
      </c>
      <c r="D4031">
        <v>73.98</v>
      </c>
      <c r="E4031">
        <v>100</v>
      </c>
      <c r="F4031">
        <v>0</v>
      </c>
      <c r="G4031">
        <v>0</v>
      </c>
      <c r="H4031">
        <v>0</v>
      </c>
      <c r="I4031">
        <v>0</v>
      </c>
      <c r="J4031">
        <v>200</v>
      </c>
      <c r="K4031">
        <v>0.17995649999999999</v>
      </c>
    </row>
    <row r="4032" spans="1:11" x14ac:dyDescent="0.3">
      <c r="A4032" s="1">
        <v>44600.5</v>
      </c>
      <c r="B4032">
        <v>13.23</v>
      </c>
      <c r="C4032">
        <v>29.35</v>
      </c>
      <c r="D4032">
        <v>74.31</v>
      </c>
      <c r="E4032">
        <v>100</v>
      </c>
      <c r="F4032">
        <v>0</v>
      </c>
      <c r="G4032">
        <v>0</v>
      </c>
      <c r="H4032">
        <v>0</v>
      </c>
      <c r="I4032">
        <v>0</v>
      </c>
      <c r="J4032">
        <v>167.5</v>
      </c>
      <c r="K4032">
        <v>0.1507241</v>
      </c>
    </row>
    <row r="4033" spans="1:11" x14ac:dyDescent="0.3">
      <c r="A4033" s="1">
        <v>44600.510416666664</v>
      </c>
      <c r="B4033">
        <v>13.3</v>
      </c>
      <c r="C4033">
        <v>29.64</v>
      </c>
      <c r="D4033">
        <v>74.209999999999994</v>
      </c>
      <c r="E4033">
        <v>100</v>
      </c>
      <c r="F4033">
        <v>0</v>
      </c>
      <c r="G4033">
        <v>0</v>
      </c>
      <c r="H4033">
        <v>0</v>
      </c>
      <c r="I4033">
        <v>0</v>
      </c>
      <c r="J4033">
        <v>209.7</v>
      </c>
      <c r="K4033">
        <v>0.18870490000000001</v>
      </c>
    </row>
    <row r="4034" spans="1:11" x14ac:dyDescent="0.3">
      <c r="A4034" s="1">
        <v>44600.520833333336</v>
      </c>
      <c r="B4034">
        <v>13.36</v>
      </c>
      <c r="C4034">
        <v>29.94</v>
      </c>
      <c r="D4034">
        <v>74.790000000000006</v>
      </c>
      <c r="E4034">
        <v>100</v>
      </c>
      <c r="F4034">
        <v>0</v>
      </c>
      <c r="G4034">
        <v>0</v>
      </c>
      <c r="H4034">
        <v>0</v>
      </c>
      <c r="I4034">
        <v>0</v>
      </c>
      <c r="J4034">
        <v>237.4</v>
      </c>
      <c r="K4034">
        <v>0.21369050000000001</v>
      </c>
    </row>
    <row r="4035" spans="1:11" x14ac:dyDescent="0.3">
      <c r="A4035" s="1">
        <v>44600.53125</v>
      </c>
      <c r="B4035">
        <v>13.54</v>
      </c>
      <c r="C4035">
        <v>32.200000000000003</v>
      </c>
      <c r="D4035">
        <v>75.87</v>
      </c>
      <c r="E4035">
        <v>91.5</v>
      </c>
      <c r="F4035">
        <v>0</v>
      </c>
      <c r="G4035">
        <v>0</v>
      </c>
      <c r="H4035">
        <v>0</v>
      </c>
      <c r="I4035">
        <v>0</v>
      </c>
      <c r="J4035">
        <v>477.8</v>
      </c>
      <c r="K4035">
        <v>0.43002849999999998</v>
      </c>
    </row>
    <row r="4036" spans="1:11" x14ac:dyDescent="0.3">
      <c r="A4036" s="1">
        <v>44600.541666666664</v>
      </c>
      <c r="B4036">
        <v>13.48</v>
      </c>
      <c r="C4036">
        <v>34.1</v>
      </c>
      <c r="D4036">
        <v>77.31</v>
      </c>
      <c r="E4036">
        <v>90</v>
      </c>
      <c r="F4036">
        <v>0</v>
      </c>
      <c r="G4036">
        <v>0</v>
      </c>
      <c r="H4036">
        <v>0</v>
      </c>
      <c r="I4036">
        <v>0</v>
      </c>
      <c r="J4036">
        <v>534.1</v>
      </c>
      <c r="K4036">
        <v>0.48068870000000002</v>
      </c>
    </row>
    <row r="4037" spans="1:11" x14ac:dyDescent="0.3">
      <c r="A4037" s="1">
        <v>44600.552083333336</v>
      </c>
      <c r="B4037">
        <v>13.46</v>
      </c>
      <c r="C4037">
        <v>35.020000000000003</v>
      </c>
      <c r="D4037">
        <v>77.53</v>
      </c>
      <c r="E4037">
        <v>91.8</v>
      </c>
      <c r="F4037">
        <v>0</v>
      </c>
      <c r="G4037">
        <v>0</v>
      </c>
      <c r="H4037">
        <v>0</v>
      </c>
      <c r="I4037">
        <v>0</v>
      </c>
      <c r="J4037">
        <v>490.6</v>
      </c>
      <c r="K4037">
        <v>0.4414961</v>
      </c>
    </row>
    <row r="4038" spans="1:11" x14ac:dyDescent="0.3">
      <c r="A4038" s="1">
        <v>44600.5625</v>
      </c>
      <c r="B4038">
        <v>13.45</v>
      </c>
      <c r="C4038">
        <v>35.53</v>
      </c>
      <c r="D4038">
        <v>77.77</v>
      </c>
      <c r="E4038">
        <v>90.5</v>
      </c>
      <c r="F4038">
        <v>0</v>
      </c>
      <c r="G4038">
        <v>0</v>
      </c>
      <c r="H4038">
        <v>0</v>
      </c>
      <c r="I4038">
        <v>0</v>
      </c>
      <c r="J4038">
        <v>506.7</v>
      </c>
      <c r="K4038">
        <v>0.45599709999999999</v>
      </c>
    </row>
    <row r="4039" spans="1:11" x14ac:dyDescent="0.3">
      <c r="A4039" s="1">
        <v>44600.572916666664</v>
      </c>
      <c r="B4039">
        <v>13.43</v>
      </c>
      <c r="C4039">
        <v>35.93</v>
      </c>
      <c r="D4039">
        <v>77.819999999999993</v>
      </c>
      <c r="E4039">
        <v>88.3</v>
      </c>
      <c r="F4039">
        <v>0</v>
      </c>
      <c r="G4039">
        <v>0</v>
      </c>
      <c r="H4039">
        <v>0</v>
      </c>
      <c r="I4039">
        <v>0</v>
      </c>
      <c r="J4039">
        <v>506.2</v>
      </c>
      <c r="K4039">
        <v>0.45561020000000002</v>
      </c>
    </row>
    <row r="4040" spans="1:11" x14ac:dyDescent="0.3">
      <c r="A4040" s="1">
        <v>44600.583333333336</v>
      </c>
      <c r="B4040">
        <v>13.41</v>
      </c>
      <c r="C4040">
        <v>36.18</v>
      </c>
      <c r="D4040">
        <v>77.760000000000005</v>
      </c>
      <c r="E4040">
        <v>90.6</v>
      </c>
      <c r="F4040">
        <v>0</v>
      </c>
      <c r="G4040">
        <v>0</v>
      </c>
      <c r="H4040">
        <v>0</v>
      </c>
      <c r="I4040">
        <v>0</v>
      </c>
      <c r="J4040">
        <v>414.8</v>
      </c>
      <c r="K4040">
        <v>0.37329760000000001</v>
      </c>
    </row>
    <row r="4041" spans="1:11" x14ac:dyDescent="0.3">
      <c r="A4041" s="1">
        <v>44600.59375</v>
      </c>
      <c r="B4041">
        <v>13.4</v>
      </c>
      <c r="C4041">
        <v>35.799999999999997</v>
      </c>
      <c r="D4041">
        <v>77.38</v>
      </c>
      <c r="E4041">
        <v>93.4</v>
      </c>
      <c r="F4041">
        <v>0</v>
      </c>
      <c r="G4041">
        <v>0</v>
      </c>
      <c r="H4041">
        <v>0</v>
      </c>
      <c r="I4041">
        <v>0</v>
      </c>
      <c r="J4041">
        <v>329.9</v>
      </c>
      <c r="K4041">
        <v>0.29688530000000002</v>
      </c>
    </row>
    <row r="4042" spans="1:11" x14ac:dyDescent="0.3">
      <c r="A4042" s="1">
        <v>44600.604166666664</v>
      </c>
      <c r="B4042">
        <v>13.35</v>
      </c>
      <c r="C4042">
        <v>35.18</v>
      </c>
      <c r="D4042">
        <v>76.61</v>
      </c>
      <c r="E4042">
        <v>99.8</v>
      </c>
      <c r="F4042">
        <v>0</v>
      </c>
      <c r="G4042">
        <v>0</v>
      </c>
      <c r="H4042">
        <v>0</v>
      </c>
      <c r="I4042">
        <v>0</v>
      </c>
      <c r="J4042">
        <v>212.7</v>
      </c>
      <c r="K4042">
        <v>0.19141430000000001</v>
      </c>
    </row>
    <row r="4043" spans="1:11" x14ac:dyDescent="0.3">
      <c r="A4043" s="1">
        <v>44600.614583333336</v>
      </c>
      <c r="B4043">
        <v>13.18</v>
      </c>
      <c r="C4043">
        <v>33.409999999999997</v>
      </c>
      <c r="D4043">
        <v>75.66</v>
      </c>
      <c r="E4043">
        <v>99.8</v>
      </c>
      <c r="F4043">
        <v>0</v>
      </c>
      <c r="G4043">
        <v>0</v>
      </c>
      <c r="H4043">
        <v>0</v>
      </c>
      <c r="I4043">
        <v>0</v>
      </c>
      <c r="J4043">
        <v>134.9</v>
      </c>
      <c r="K4043">
        <v>0.1213709</v>
      </c>
    </row>
    <row r="4044" spans="1:11" x14ac:dyDescent="0.3">
      <c r="A4044" s="1">
        <v>44600.625</v>
      </c>
      <c r="B4044">
        <v>13.23</v>
      </c>
      <c r="C4044">
        <v>31.71</v>
      </c>
      <c r="D4044">
        <v>75.650000000000006</v>
      </c>
      <c r="E4044">
        <v>97.7</v>
      </c>
      <c r="F4044">
        <v>0</v>
      </c>
      <c r="G4044">
        <v>0</v>
      </c>
      <c r="H4044">
        <v>0</v>
      </c>
      <c r="I4044">
        <v>0</v>
      </c>
      <c r="J4044">
        <v>150.4</v>
      </c>
      <c r="K4044">
        <v>0.13532720000000001</v>
      </c>
    </row>
    <row r="4045" spans="1:11" x14ac:dyDescent="0.3">
      <c r="A4045" s="1">
        <v>44600.635416666664</v>
      </c>
      <c r="B4045">
        <v>13.41</v>
      </c>
      <c r="C4045">
        <v>32.1</v>
      </c>
      <c r="D4045">
        <v>76.010000000000005</v>
      </c>
      <c r="E4045">
        <v>95.9</v>
      </c>
      <c r="F4045">
        <v>0</v>
      </c>
      <c r="G4045">
        <v>0</v>
      </c>
      <c r="H4045">
        <v>0</v>
      </c>
      <c r="I4045">
        <v>0</v>
      </c>
      <c r="J4045">
        <v>281</v>
      </c>
      <c r="K4045">
        <v>0.25293070000000001</v>
      </c>
    </row>
    <row r="4046" spans="1:11" x14ac:dyDescent="0.3">
      <c r="A4046" s="1">
        <v>44600.645833333336</v>
      </c>
      <c r="B4046">
        <v>13.47</v>
      </c>
      <c r="C4046">
        <v>33.35</v>
      </c>
      <c r="D4046">
        <v>77.23</v>
      </c>
      <c r="E4046">
        <v>96.1</v>
      </c>
      <c r="F4046">
        <v>0</v>
      </c>
      <c r="G4046">
        <v>0</v>
      </c>
      <c r="H4046">
        <v>0</v>
      </c>
      <c r="I4046">
        <v>0</v>
      </c>
      <c r="J4046">
        <v>400.3</v>
      </c>
      <c r="K4046">
        <v>0.36027429999999999</v>
      </c>
    </row>
    <row r="4047" spans="1:11" x14ac:dyDescent="0.3">
      <c r="A4047" s="1">
        <v>44600.65625</v>
      </c>
      <c r="B4047">
        <v>13.17</v>
      </c>
      <c r="C4047">
        <v>33.799999999999997</v>
      </c>
      <c r="D4047">
        <v>76.25</v>
      </c>
      <c r="E4047">
        <v>100</v>
      </c>
      <c r="F4047">
        <v>0</v>
      </c>
      <c r="G4047">
        <v>0</v>
      </c>
      <c r="H4047">
        <v>0</v>
      </c>
      <c r="I4047">
        <v>0</v>
      </c>
      <c r="J4047">
        <v>149.4</v>
      </c>
      <c r="K4047">
        <v>0.13442960000000001</v>
      </c>
    </row>
    <row r="4048" spans="1:11" x14ac:dyDescent="0.3">
      <c r="A4048" s="1">
        <v>44600.666666666664</v>
      </c>
      <c r="B4048">
        <v>13.33</v>
      </c>
      <c r="C4048">
        <v>32.4</v>
      </c>
      <c r="D4048">
        <v>74.650000000000006</v>
      </c>
      <c r="E4048">
        <v>100</v>
      </c>
      <c r="F4048">
        <v>0</v>
      </c>
      <c r="G4048">
        <v>0</v>
      </c>
      <c r="H4048">
        <v>0</v>
      </c>
      <c r="I4048">
        <v>0</v>
      </c>
      <c r="J4048">
        <v>192.2</v>
      </c>
      <c r="K4048">
        <v>0.17299310000000001</v>
      </c>
    </row>
    <row r="4049" spans="1:11" x14ac:dyDescent="0.3">
      <c r="A4049" s="1">
        <v>44600.677083333336</v>
      </c>
      <c r="B4049">
        <v>13.51</v>
      </c>
      <c r="C4049">
        <v>32.049999999999997</v>
      </c>
      <c r="D4049">
        <v>74.67</v>
      </c>
      <c r="E4049">
        <v>100</v>
      </c>
      <c r="F4049">
        <v>0</v>
      </c>
      <c r="G4049">
        <v>0</v>
      </c>
      <c r="H4049">
        <v>0</v>
      </c>
      <c r="I4049">
        <v>0</v>
      </c>
      <c r="J4049">
        <v>157.69999999999999</v>
      </c>
      <c r="K4049">
        <v>0.14188609999999999</v>
      </c>
    </row>
    <row r="4050" spans="1:11" x14ac:dyDescent="0.3">
      <c r="A4050" s="1">
        <v>44600.6875</v>
      </c>
      <c r="B4050">
        <v>13.53</v>
      </c>
      <c r="C4050">
        <v>27.53</v>
      </c>
      <c r="D4050">
        <v>75.180000000000007</v>
      </c>
      <c r="E4050">
        <v>100</v>
      </c>
      <c r="F4050">
        <v>0</v>
      </c>
      <c r="G4050">
        <v>0</v>
      </c>
      <c r="H4050">
        <v>0</v>
      </c>
      <c r="I4050">
        <v>0</v>
      </c>
      <c r="J4050">
        <v>212.2</v>
      </c>
      <c r="K4050">
        <v>0.1909583</v>
      </c>
    </row>
    <row r="4051" spans="1:11" x14ac:dyDescent="0.3">
      <c r="A4051" s="1">
        <v>44600.697916666664</v>
      </c>
      <c r="B4051">
        <v>13.54</v>
      </c>
      <c r="C4051">
        <v>26.91</v>
      </c>
      <c r="D4051">
        <v>75.91</v>
      </c>
      <c r="E4051">
        <v>99.8</v>
      </c>
      <c r="F4051">
        <v>0</v>
      </c>
      <c r="G4051">
        <v>0</v>
      </c>
      <c r="H4051">
        <v>0</v>
      </c>
      <c r="I4051">
        <v>0</v>
      </c>
      <c r="J4051">
        <v>331.7</v>
      </c>
      <c r="K4051">
        <v>0.29856660000000002</v>
      </c>
    </row>
    <row r="4052" spans="1:11" x14ac:dyDescent="0.3">
      <c r="A4052" s="1">
        <v>44600.708333333336</v>
      </c>
      <c r="B4052">
        <v>13.54</v>
      </c>
      <c r="C4052">
        <v>27.64</v>
      </c>
      <c r="D4052">
        <v>76.78</v>
      </c>
      <c r="E4052">
        <v>94.2</v>
      </c>
      <c r="F4052">
        <v>0</v>
      </c>
      <c r="G4052">
        <v>0</v>
      </c>
      <c r="H4052">
        <v>0</v>
      </c>
      <c r="I4052">
        <v>0</v>
      </c>
      <c r="J4052">
        <v>375.6</v>
      </c>
      <c r="K4052">
        <v>0.3379954</v>
      </c>
    </row>
    <row r="4053" spans="1:11" x14ac:dyDescent="0.3">
      <c r="A4053" s="1">
        <v>44600.71875</v>
      </c>
      <c r="B4053">
        <v>13.55</v>
      </c>
      <c r="C4053">
        <v>28.16</v>
      </c>
      <c r="D4053">
        <v>77.12</v>
      </c>
      <c r="E4053">
        <v>96.7</v>
      </c>
      <c r="F4053">
        <v>0</v>
      </c>
      <c r="G4053">
        <v>0</v>
      </c>
      <c r="H4053">
        <v>0</v>
      </c>
      <c r="I4053">
        <v>0</v>
      </c>
      <c r="J4053">
        <v>304.39999999999998</v>
      </c>
      <c r="K4053">
        <v>0.2739357</v>
      </c>
    </row>
    <row r="4054" spans="1:11" x14ac:dyDescent="0.3">
      <c r="A4054" s="1">
        <v>44600.729166666664</v>
      </c>
      <c r="B4054">
        <v>13.55</v>
      </c>
      <c r="C4054">
        <v>28.13</v>
      </c>
      <c r="D4054">
        <v>76.88</v>
      </c>
      <c r="E4054">
        <v>97.3</v>
      </c>
      <c r="F4054">
        <v>0</v>
      </c>
      <c r="G4054">
        <v>0</v>
      </c>
      <c r="H4054">
        <v>0</v>
      </c>
      <c r="I4054">
        <v>0</v>
      </c>
      <c r="J4054">
        <v>234.4</v>
      </c>
      <c r="K4054">
        <v>0.2109644</v>
      </c>
    </row>
    <row r="4055" spans="1:11" x14ac:dyDescent="0.3">
      <c r="A4055" s="1">
        <v>44600.739583333336</v>
      </c>
      <c r="B4055">
        <v>13.55</v>
      </c>
      <c r="C4055">
        <v>27.85</v>
      </c>
      <c r="D4055">
        <v>76.97</v>
      </c>
      <c r="E4055">
        <v>95.2</v>
      </c>
      <c r="F4055">
        <v>0</v>
      </c>
      <c r="G4055">
        <v>0</v>
      </c>
      <c r="H4055">
        <v>0</v>
      </c>
      <c r="I4055">
        <v>0</v>
      </c>
      <c r="J4055">
        <v>241.4</v>
      </c>
      <c r="K4055">
        <v>0.2172364</v>
      </c>
    </row>
    <row r="4056" spans="1:11" x14ac:dyDescent="0.3">
      <c r="A4056" s="1">
        <v>44600.75</v>
      </c>
      <c r="B4056">
        <v>13.55</v>
      </c>
      <c r="C4056">
        <v>27.86</v>
      </c>
      <c r="D4056">
        <v>77.02</v>
      </c>
      <c r="E4056">
        <v>92.7</v>
      </c>
      <c r="F4056">
        <v>0</v>
      </c>
      <c r="G4056">
        <v>0</v>
      </c>
      <c r="H4056">
        <v>0</v>
      </c>
      <c r="I4056">
        <v>0</v>
      </c>
      <c r="J4056">
        <v>250.7</v>
      </c>
      <c r="K4056">
        <v>0.22561929999999999</v>
      </c>
    </row>
    <row r="4057" spans="1:11" x14ac:dyDescent="0.3">
      <c r="A4057" s="1">
        <v>44600.760416666664</v>
      </c>
      <c r="B4057">
        <v>13.55</v>
      </c>
      <c r="C4057">
        <v>27.8</v>
      </c>
      <c r="D4057">
        <v>76.94</v>
      </c>
      <c r="E4057">
        <v>97.7</v>
      </c>
      <c r="F4057">
        <v>0</v>
      </c>
      <c r="G4057">
        <v>0</v>
      </c>
      <c r="H4057">
        <v>0</v>
      </c>
      <c r="I4057">
        <v>0</v>
      </c>
      <c r="J4057">
        <v>147.1</v>
      </c>
      <c r="K4057">
        <v>0.1323896</v>
      </c>
    </row>
    <row r="4058" spans="1:11" x14ac:dyDescent="0.3">
      <c r="A4058" s="1">
        <v>44600.770833333336</v>
      </c>
      <c r="B4058">
        <v>13.55</v>
      </c>
      <c r="C4058">
        <v>27.64</v>
      </c>
      <c r="D4058">
        <v>76.099999999999994</v>
      </c>
      <c r="E4058">
        <v>97.3</v>
      </c>
      <c r="F4058">
        <v>0</v>
      </c>
      <c r="G4058">
        <v>0</v>
      </c>
      <c r="H4058">
        <v>0</v>
      </c>
      <c r="I4058">
        <v>0</v>
      </c>
      <c r="J4058">
        <v>131.30000000000001</v>
      </c>
      <c r="K4058">
        <v>0.1181287</v>
      </c>
    </row>
    <row r="4059" spans="1:11" x14ac:dyDescent="0.3">
      <c r="A4059" s="1">
        <v>44600.78125</v>
      </c>
      <c r="B4059">
        <v>13.55</v>
      </c>
      <c r="C4059">
        <v>26.98</v>
      </c>
      <c r="D4059">
        <v>75.959999999999994</v>
      </c>
      <c r="E4059">
        <v>98.3</v>
      </c>
      <c r="F4059">
        <v>0</v>
      </c>
      <c r="G4059">
        <v>0</v>
      </c>
      <c r="H4059">
        <v>0</v>
      </c>
      <c r="I4059">
        <v>0</v>
      </c>
      <c r="J4059">
        <v>172.5</v>
      </c>
      <c r="K4059">
        <v>0.15524940000000001</v>
      </c>
    </row>
    <row r="4060" spans="1:11" x14ac:dyDescent="0.3">
      <c r="A4060" s="1">
        <v>44600.791666666664</v>
      </c>
      <c r="B4060">
        <v>13.55</v>
      </c>
      <c r="C4060">
        <v>26.54</v>
      </c>
      <c r="D4060">
        <v>75.8</v>
      </c>
      <c r="E4060">
        <v>99.9</v>
      </c>
      <c r="F4060">
        <v>0</v>
      </c>
      <c r="G4060">
        <v>0</v>
      </c>
      <c r="H4060">
        <v>0</v>
      </c>
      <c r="I4060">
        <v>0</v>
      </c>
      <c r="J4060">
        <v>159</v>
      </c>
      <c r="K4060">
        <v>0.14306650000000001</v>
      </c>
    </row>
    <row r="4061" spans="1:11" x14ac:dyDescent="0.3">
      <c r="A4061" s="1">
        <v>44600.802083333336</v>
      </c>
      <c r="B4061">
        <v>13.55</v>
      </c>
      <c r="C4061">
        <v>26.45</v>
      </c>
      <c r="D4061">
        <v>75.17</v>
      </c>
      <c r="E4061">
        <v>98.8</v>
      </c>
      <c r="F4061">
        <v>0</v>
      </c>
      <c r="G4061">
        <v>0</v>
      </c>
      <c r="H4061">
        <v>0</v>
      </c>
      <c r="I4061">
        <v>0</v>
      </c>
      <c r="J4061">
        <v>116.8</v>
      </c>
      <c r="K4061">
        <v>0.1051324</v>
      </c>
    </row>
    <row r="4062" spans="1:11" x14ac:dyDescent="0.3">
      <c r="A4062" s="1">
        <v>44600.8125</v>
      </c>
      <c r="B4062">
        <v>13.55</v>
      </c>
      <c r="C4062">
        <v>26.02</v>
      </c>
      <c r="D4062">
        <v>75.13</v>
      </c>
      <c r="E4062">
        <v>98.6</v>
      </c>
      <c r="F4062">
        <v>0</v>
      </c>
      <c r="G4062">
        <v>0</v>
      </c>
      <c r="H4062">
        <v>0</v>
      </c>
      <c r="I4062">
        <v>0</v>
      </c>
      <c r="J4062">
        <v>93.5</v>
      </c>
      <c r="K4062">
        <v>8.4122240000000001E-2</v>
      </c>
    </row>
    <row r="4063" spans="1:11" x14ac:dyDescent="0.3">
      <c r="A4063" s="1">
        <v>44600.822916666664</v>
      </c>
      <c r="B4063">
        <v>13.55</v>
      </c>
      <c r="C4063">
        <v>25.53</v>
      </c>
      <c r="D4063">
        <v>75.02</v>
      </c>
      <c r="E4063">
        <v>99.1</v>
      </c>
      <c r="F4063">
        <v>0</v>
      </c>
      <c r="G4063">
        <v>0</v>
      </c>
      <c r="H4063">
        <v>0</v>
      </c>
      <c r="I4063">
        <v>0</v>
      </c>
      <c r="J4063">
        <v>70.56</v>
      </c>
      <c r="K4063">
        <v>6.3505779999999998E-2</v>
      </c>
    </row>
    <row r="4064" spans="1:11" x14ac:dyDescent="0.3">
      <c r="A4064" s="1">
        <v>44600.833333333336</v>
      </c>
      <c r="B4064">
        <v>13.58</v>
      </c>
      <c r="C4064">
        <v>25.28</v>
      </c>
      <c r="D4064">
        <v>74.55</v>
      </c>
      <c r="E4064">
        <v>100</v>
      </c>
      <c r="F4064">
        <v>0</v>
      </c>
      <c r="G4064">
        <v>0</v>
      </c>
      <c r="H4064">
        <v>0</v>
      </c>
      <c r="I4064">
        <v>0</v>
      </c>
      <c r="J4064">
        <v>37.270000000000003</v>
      </c>
      <c r="K4064">
        <v>3.3546319999999998E-2</v>
      </c>
    </row>
    <row r="4065" spans="1:11" x14ac:dyDescent="0.3">
      <c r="A4065" s="1">
        <v>44600.84375</v>
      </c>
      <c r="B4065">
        <v>13.51</v>
      </c>
      <c r="C4065">
        <v>25.03</v>
      </c>
      <c r="D4065">
        <v>74.37</v>
      </c>
      <c r="E4065">
        <v>100</v>
      </c>
      <c r="F4065">
        <v>0</v>
      </c>
      <c r="G4065">
        <v>0</v>
      </c>
      <c r="H4065">
        <v>0</v>
      </c>
      <c r="I4065">
        <v>0</v>
      </c>
      <c r="J4065">
        <v>16.78</v>
      </c>
      <c r="K4065">
        <v>1.510333E-2</v>
      </c>
    </row>
    <row r="4066" spans="1:11" x14ac:dyDescent="0.3">
      <c r="A4066" s="1">
        <v>44600.854166666664</v>
      </c>
      <c r="B4066">
        <v>12.99</v>
      </c>
      <c r="C4066">
        <v>24.13</v>
      </c>
      <c r="D4066">
        <v>74.42</v>
      </c>
      <c r="E4066">
        <v>100</v>
      </c>
      <c r="F4066">
        <v>0</v>
      </c>
      <c r="G4066">
        <v>0</v>
      </c>
      <c r="H4066">
        <v>0</v>
      </c>
      <c r="I4066">
        <v>0</v>
      </c>
      <c r="J4066">
        <v>5.0030000000000001</v>
      </c>
      <c r="K4066">
        <v>4.5030499999999998E-3</v>
      </c>
    </row>
    <row r="4067" spans="1:11" x14ac:dyDescent="0.3">
      <c r="A4067" s="1">
        <v>44600.864583333336</v>
      </c>
      <c r="B4067">
        <v>12.92</v>
      </c>
      <c r="C4067">
        <v>23.68</v>
      </c>
      <c r="D4067">
        <v>74.64</v>
      </c>
      <c r="E4067">
        <v>100</v>
      </c>
      <c r="F4067">
        <v>0</v>
      </c>
      <c r="G4067">
        <v>0</v>
      </c>
      <c r="H4067">
        <v>0</v>
      </c>
      <c r="I4067">
        <v>0</v>
      </c>
      <c r="J4067">
        <v>0.52</v>
      </c>
      <c r="K4067">
        <v>4.676975E-4</v>
      </c>
    </row>
    <row r="4068" spans="1:11" x14ac:dyDescent="0.3">
      <c r="A4068" s="1">
        <v>44600.875</v>
      </c>
      <c r="B4068">
        <v>12.91</v>
      </c>
      <c r="C4068">
        <v>23.49</v>
      </c>
      <c r="D4068">
        <v>74.88</v>
      </c>
      <c r="E4068">
        <v>100</v>
      </c>
      <c r="F4068">
        <v>0</v>
      </c>
      <c r="G4068">
        <v>0</v>
      </c>
      <c r="H4068">
        <v>0</v>
      </c>
      <c r="I4068">
        <v>0</v>
      </c>
      <c r="J4068">
        <v>1.7000000000000001E-2</v>
      </c>
      <c r="K4068" s="2">
        <v>1.5557730000000001E-5</v>
      </c>
    </row>
    <row r="4069" spans="1:11" x14ac:dyDescent="0.3">
      <c r="A4069" s="1">
        <v>44600.885416666664</v>
      </c>
      <c r="B4069">
        <v>12.9</v>
      </c>
      <c r="C4069">
        <v>23.5</v>
      </c>
      <c r="D4069">
        <v>74.84</v>
      </c>
      <c r="E4069">
        <v>100</v>
      </c>
      <c r="F4069">
        <v>0</v>
      </c>
      <c r="G4069">
        <v>0</v>
      </c>
      <c r="H4069">
        <v>0</v>
      </c>
      <c r="I4069">
        <v>0</v>
      </c>
      <c r="J4069">
        <v>3.0000000000000001E-3</v>
      </c>
      <c r="K4069" s="2">
        <v>3.1115460000000002E-6</v>
      </c>
    </row>
    <row r="4070" spans="1:11" x14ac:dyDescent="0.3">
      <c r="A4070" s="1">
        <v>44600.895833333336</v>
      </c>
      <c r="B4070">
        <v>12.9</v>
      </c>
      <c r="C4070">
        <v>23.48</v>
      </c>
      <c r="D4070">
        <v>74.239999999999995</v>
      </c>
      <c r="E4070">
        <v>99.1</v>
      </c>
      <c r="F4070">
        <v>0</v>
      </c>
      <c r="G4070">
        <v>0</v>
      </c>
      <c r="H4070">
        <v>0</v>
      </c>
      <c r="I4070">
        <v>0</v>
      </c>
      <c r="J4070">
        <v>1E-3</v>
      </c>
      <c r="K4070" s="2">
        <v>6.4376800000000005E-7</v>
      </c>
    </row>
    <row r="4071" spans="1:11" x14ac:dyDescent="0.3">
      <c r="A4071" s="1">
        <v>44600.90625</v>
      </c>
      <c r="B4071">
        <v>12.89</v>
      </c>
      <c r="C4071">
        <v>23.34</v>
      </c>
      <c r="D4071">
        <v>74</v>
      </c>
      <c r="E4071">
        <v>96.7</v>
      </c>
      <c r="F4071">
        <v>0</v>
      </c>
      <c r="G4071">
        <v>0</v>
      </c>
      <c r="H4071">
        <v>0</v>
      </c>
      <c r="I4071">
        <v>0</v>
      </c>
      <c r="J4071">
        <v>1E-3</v>
      </c>
      <c r="K4071" s="2">
        <v>8.5835730000000002E-7</v>
      </c>
    </row>
    <row r="4072" spans="1:11" x14ac:dyDescent="0.3">
      <c r="A4072" s="1">
        <v>44600.916666666664</v>
      </c>
      <c r="B4072">
        <v>12.89</v>
      </c>
      <c r="C4072">
        <v>23.1</v>
      </c>
      <c r="D4072">
        <v>74.09</v>
      </c>
      <c r="E4072">
        <v>96.4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s="1">
        <v>44600.927083333336</v>
      </c>
      <c r="B4073">
        <v>12.89</v>
      </c>
      <c r="C4073">
        <v>22.88</v>
      </c>
      <c r="D4073">
        <v>74.22</v>
      </c>
      <c r="E4073">
        <v>95.6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s="1">
        <v>44600.9375</v>
      </c>
      <c r="B4074">
        <v>12.88</v>
      </c>
      <c r="C4074">
        <v>22.72</v>
      </c>
      <c r="D4074">
        <v>74.37</v>
      </c>
      <c r="E4074">
        <v>96.8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s="1">
        <v>44600.947916666664</v>
      </c>
      <c r="B4075">
        <v>12.88</v>
      </c>
      <c r="C4075">
        <v>22.55</v>
      </c>
      <c r="D4075">
        <v>74.14</v>
      </c>
      <c r="E4075">
        <v>97.2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s="1">
        <v>44600.958333333336</v>
      </c>
      <c r="B4076">
        <v>12.88</v>
      </c>
      <c r="C4076">
        <v>22.37</v>
      </c>
      <c r="D4076">
        <v>74.13</v>
      </c>
      <c r="E4076">
        <v>97.2</v>
      </c>
      <c r="F4076">
        <v>0</v>
      </c>
      <c r="G4076">
        <v>0</v>
      </c>
      <c r="H4076">
        <v>0</v>
      </c>
      <c r="I4076">
        <v>0</v>
      </c>
      <c r="J4076">
        <v>5.0000000000000001E-3</v>
      </c>
      <c r="K4076" s="2">
        <v>4.8282599999999997E-6</v>
      </c>
    </row>
    <row r="4077" spans="1:11" x14ac:dyDescent="0.3">
      <c r="A4077" s="1">
        <v>44600.96875</v>
      </c>
      <c r="B4077">
        <v>12.87</v>
      </c>
      <c r="C4077">
        <v>22.26</v>
      </c>
      <c r="D4077">
        <v>74.47</v>
      </c>
      <c r="E4077">
        <v>97.9</v>
      </c>
      <c r="F4077">
        <v>0</v>
      </c>
      <c r="G4077">
        <v>0</v>
      </c>
      <c r="H4077">
        <v>0</v>
      </c>
      <c r="I4077">
        <v>0</v>
      </c>
      <c r="J4077">
        <v>1E-3</v>
      </c>
      <c r="K4077" s="2">
        <v>5.3647340000000004E-7</v>
      </c>
    </row>
    <row r="4078" spans="1:11" x14ac:dyDescent="0.3">
      <c r="A4078" s="1">
        <v>44600.979166666664</v>
      </c>
      <c r="B4078">
        <v>12.87</v>
      </c>
      <c r="C4078">
        <v>22.4</v>
      </c>
      <c r="D4078">
        <v>74.180000000000007</v>
      </c>
      <c r="E4078">
        <v>100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s="1">
        <v>44600.989583333336</v>
      </c>
      <c r="B4079">
        <v>12.87</v>
      </c>
      <c r="C4079">
        <v>22.42</v>
      </c>
      <c r="D4079">
        <v>72.92</v>
      </c>
      <c r="E4079">
        <v>100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s="1">
        <v>44601</v>
      </c>
      <c r="B4080">
        <v>12.87</v>
      </c>
      <c r="C4080">
        <v>22.32</v>
      </c>
      <c r="D4080">
        <v>72.27</v>
      </c>
      <c r="E4080">
        <v>100</v>
      </c>
      <c r="F4080">
        <v>0</v>
      </c>
      <c r="G4080">
        <v>0</v>
      </c>
      <c r="H4080">
        <v>0</v>
      </c>
      <c r="I4080">
        <v>0</v>
      </c>
      <c r="J4080">
        <v>1E-3</v>
      </c>
      <c r="K4080" s="2">
        <v>8.5835730000000002E-7</v>
      </c>
    </row>
    <row r="4081" spans="1:11" x14ac:dyDescent="0.3">
      <c r="A4081" s="1">
        <v>44601.010416666664</v>
      </c>
      <c r="B4081">
        <v>12.87</v>
      </c>
      <c r="C4081">
        <v>22.07</v>
      </c>
      <c r="D4081">
        <v>72.34</v>
      </c>
      <c r="E4081">
        <v>100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s="1">
        <v>44601.020833333336</v>
      </c>
      <c r="B4082">
        <v>12.87</v>
      </c>
      <c r="C4082">
        <v>21.86</v>
      </c>
      <c r="D4082">
        <v>72.8</v>
      </c>
      <c r="E4082">
        <v>100</v>
      </c>
      <c r="F4082">
        <v>0</v>
      </c>
      <c r="G4082">
        <v>0</v>
      </c>
      <c r="H4082">
        <v>0</v>
      </c>
      <c r="I4082">
        <v>0</v>
      </c>
      <c r="J4082">
        <v>4.0000000000000001E-3</v>
      </c>
      <c r="K4082" s="2">
        <v>3.3261350000000001E-6</v>
      </c>
    </row>
    <row r="4083" spans="1:11" x14ac:dyDescent="0.3">
      <c r="A4083" s="1">
        <v>44601.03125</v>
      </c>
      <c r="B4083">
        <v>12.87</v>
      </c>
      <c r="C4083">
        <v>21.93</v>
      </c>
      <c r="D4083">
        <v>72.77</v>
      </c>
      <c r="E4083">
        <v>100</v>
      </c>
      <c r="F4083">
        <v>0</v>
      </c>
      <c r="G4083">
        <v>0</v>
      </c>
      <c r="H4083">
        <v>0</v>
      </c>
      <c r="I4083">
        <v>0</v>
      </c>
      <c r="J4083">
        <v>3.0000000000000001E-3</v>
      </c>
      <c r="K4083" s="2">
        <v>3.0042509999999999E-6</v>
      </c>
    </row>
    <row r="4084" spans="1:11" x14ac:dyDescent="0.3">
      <c r="A4084" s="1">
        <v>44601.041666666664</v>
      </c>
      <c r="B4084">
        <v>12.87</v>
      </c>
      <c r="C4084">
        <v>21.92</v>
      </c>
      <c r="D4084">
        <v>72.430000000000007</v>
      </c>
      <c r="E4084">
        <v>100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s="1">
        <v>44601.052083333336</v>
      </c>
      <c r="B4085">
        <v>12.87</v>
      </c>
      <c r="C4085">
        <v>21.83</v>
      </c>
      <c r="D4085">
        <v>72.38</v>
      </c>
      <c r="E4085">
        <v>100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s="1">
        <v>44601.0625</v>
      </c>
      <c r="B4086">
        <v>12.87</v>
      </c>
      <c r="C4086">
        <v>21.67</v>
      </c>
      <c r="D4086">
        <v>72.69</v>
      </c>
      <c r="E4086">
        <v>99.6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s="1">
        <v>44601.072916666664</v>
      </c>
      <c r="B4087">
        <v>12.87</v>
      </c>
      <c r="C4087">
        <v>21.51</v>
      </c>
      <c r="D4087">
        <v>73</v>
      </c>
      <c r="E4087">
        <v>99.2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s="1">
        <v>44601.083333333336</v>
      </c>
      <c r="B4088">
        <v>12.87</v>
      </c>
      <c r="C4088">
        <v>21.44</v>
      </c>
      <c r="D4088">
        <v>73.3</v>
      </c>
      <c r="E4088">
        <v>99.1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s="1">
        <v>44601.09375</v>
      </c>
      <c r="B4089">
        <v>12.86</v>
      </c>
      <c r="C4089">
        <v>21.53</v>
      </c>
      <c r="D4089">
        <v>73.63</v>
      </c>
      <c r="E4089">
        <v>99.1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 s="1">
        <v>44601.104166666664</v>
      </c>
      <c r="B4090">
        <v>12.86</v>
      </c>
      <c r="C4090">
        <v>21.59</v>
      </c>
      <c r="D4090">
        <v>73.73</v>
      </c>
      <c r="E4090">
        <v>99.4</v>
      </c>
      <c r="F4090">
        <v>0</v>
      </c>
      <c r="G4090">
        <v>0</v>
      </c>
      <c r="H4090">
        <v>0</v>
      </c>
      <c r="I4090">
        <v>0</v>
      </c>
      <c r="J4090">
        <v>1E-3</v>
      </c>
      <c r="K4090" s="2">
        <v>5.3647340000000004E-7</v>
      </c>
    </row>
    <row r="4091" spans="1:11" x14ac:dyDescent="0.3">
      <c r="A4091" s="1">
        <v>44601.114583333336</v>
      </c>
      <c r="B4091">
        <v>12.86</v>
      </c>
      <c r="C4091">
        <v>21.64</v>
      </c>
      <c r="D4091">
        <v>73.599999999999994</v>
      </c>
      <c r="E4091">
        <v>100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s="1">
        <v>44601.125</v>
      </c>
      <c r="B4092">
        <v>12.86</v>
      </c>
      <c r="C4092">
        <v>21.65</v>
      </c>
      <c r="D4092">
        <v>73.38</v>
      </c>
      <c r="E4092">
        <v>100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s="1">
        <v>44601.135416666664</v>
      </c>
      <c r="B4093">
        <v>12.86</v>
      </c>
      <c r="C4093">
        <v>21.63</v>
      </c>
      <c r="D4093">
        <v>73.290000000000006</v>
      </c>
      <c r="E4093">
        <v>100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 s="1">
        <v>44601.145833333336</v>
      </c>
      <c r="B4094">
        <v>12.86</v>
      </c>
      <c r="C4094">
        <v>21.61</v>
      </c>
      <c r="D4094">
        <v>73.400000000000006</v>
      </c>
      <c r="E4094">
        <v>100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 s="1">
        <v>44601.15625</v>
      </c>
      <c r="B4095">
        <v>12.86</v>
      </c>
      <c r="C4095">
        <v>21.71</v>
      </c>
      <c r="D4095">
        <v>73.58</v>
      </c>
      <c r="E4095">
        <v>100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 s="1">
        <v>44601.166666666664</v>
      </c>
      <c r="B4096">
        <v>12.86</v>
      </c>
      <c r="C4096">
        <v>21.83</v>
      </c>
      <c r="D4096">
        <v>73.63</v>
      </c>
      <c r="E4096">
        <v>100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s="1">
        <v>44601.177083333336</v>
      </c>
      <c r="B4097">
        <v>12.86</v>
      </c>
      <c r="C4097">
        <v>21.9</v>
      </c>
      <c r="D4097">
        <v>73.709999999999994</v>
      </c>
      <c r="E4097">
        <v>100</v>
      </c>
      <c r="F4097">
        <v>0</v>
      </c>
      <c r="G4097">
        <v>0</v>
      </c>
      <c r="H4097">
        <v>0</v>
      </c>
      <c r="I4097">
        <v>0</v>
      </c>
      <c r="J4097">
        <v>1E-3</v>
      </c>
      <c r="K4097" s="2">
        <v>7.510627E-7</v>
      </c>
    </row>
    <row r="4098" spans="1:11" x14ac:dyDescent="0.3">
      <c r="A4098" s="1">
        <v>44601.1875</v>
      </c>
      <c r="B4098">
        <v>12.86</v>
      </c>
      <c r="C4098">
        <v>21.94</v>
      </c>
      <c r="D4098">
        <v>73.83</v>
      </c>
      <c r="E4098">
        <v>100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s="1">
        <v>44601.197916666664</v>
      </c>
      <c r="B4099">
        <v>12.86</v>
      </c>
      <c r="C4099">
        <v>22</v>
      </c>
      <c r="D4099">
        <v>73.87</v>
      </c>
      <c r="E4099">
        <v>100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s="1">
        <v>44601.208333333336</v>
      </c>
      <c r="B4100">
        <v>12.86</v>
      </c>
      <c r="C4100">
        <v>22.11</v>
      </c>
      <c r="D4100">
        <v>74.099999999999994</v>
      </c>
      <c r="E4100">
        <v>100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s="1">
        <v>44601.21875</v>
      </c>
      <c r="B4101">
        <v>12.86</v>
      </c>
      <c r="C4101">
        <v>22.21</v>
      </c>
      <c r="D4101">
        <v>74.239999999999995</v>
      </c>
      <c r="E4101">
        <v>100</v>
      </c>
      <c r="F4101">
        <v>0</v>
      </c>
      <c r="G4101">
        <v>0</v>
      </c>
      <c r="H4101">
        <v>0</v>
      </c>
      <c r="I4101">
        <v>0</v>
      </c>
      <c r="J4101">
        <v>0</v>
      </c>
      <c r="K4101" s="2">
        <v>1.0729470000000001E-7</v>
      </c>
    </row>
    <row r="4102" spans="1:11" x14ac:dyDescent="0.3">
      <c r="A4102" s="1">
        <v>44601.229166666664</v>
      </c>
      <c r="B4102">
        <v>12.86</v>
      </c>
      <c r="C4102">
        <v>22.22</v>
      </c>
      <c r="D4102">
        <v>71.58</v>
      </c>
      <c r="E4102">
        <v>100</v>
      </c>
      <c r="F4102">
        <v>0</v>
      </c>
      <c r="G4102">
        <v>0</v>
      </c>
      <c r="H4102">
        <v>0</v>
      </c>
      <c r="I4102">
        <v>0</v>
      </c>
      <c r="J4102">
        <v>1E-3</v>
      </c>
      <c r="K4102" s="2">
        <v>9.6565200000000008E-7</v>
      </c>
    </row>
    <row r="4103" spans="1:11" x14ac:dyDescent="0.3">
      <c r="A4103" s="1">
        <v>44601.239583333336</v>
      </c>
      <c r="B4103">
        <v>12.86</v>
      </c>
      <c r="C4103">
        <v>21.8</v>
      </c>
      <c r="D4103">
        <v>69.290000000000006</v>
      </c>
      <c r="E4103">
        <v>100</v>
      </c>
      <c r="F4103">
        <v>0</v>
      </c>
      <c r="G4103">
        <v>0</v>
      </c>
      <c r="H4103">
        <v>0</v>
      </c>
      <c r="I4103">
        <v>0</v>
      </c>
      <c r="J4103">
        <v>1E-3</v>
      </c>
      <c r="K4103" s="2">
        <v>6.4376800000000005E-7</v>
      </c>
    </row>
    <row r="4104" spans="1:11" x14ac:dyDescent="0.3">
      <c r="A4104" s="1">
        <v>44601.25</v>
      </c>
      <c r="B4104">
        <v>12.86</v>
      </c>
      <c r="C4104">
        <v>20.93</v>
      </c>
      <c r="D4104">
        <v>69.36</v>
      </c>
      <c r="E4104">
        <v>100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s="1">
        <v>44601.260416666664</v>
      </c>
      <c r="B4105">
        <v>12.86</v>
      </c>
      <c r="C4105">
        <v>20.45</v>
      </c>
      <c r="D4105">
        <v>69.53</v>
      </c>
      <c r="E4105">
        <v>100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s="1">
        <v>44601.270833333336</v>
      </c>
      <c r="B4106">
        <v>12.86</v>
      </c>
      <c r="C4106">
        <v>20.25</v>
      </c>
      <c r="D4106">
        <v>69.39</v>
      </c>
      <c r="E4106">
        <v>100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s="1">
        <v>44601.28125</v>
      </c>
      <c r="B4107">
        <v>12.86</v>
      </c>
      <c r="C4107">
        <v>20.14</v>
      </c>
      <c r="D4107">
        <v>68.56</v>
      </c>
      <c r="E4107">
        <v>99.7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s="1">
        <v>44601.291666666664</v>
      </c>
      <c r="B4108">
        <v>12.86</v>
      </c>
      <c r="C4108">
        <v>19.93</v>
      </c>
      <c r="D4108">
        <v>69.11</v>
      </c>
      <c r="E4108">
        <v>98.8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s="1">
        <v>44601.302083333336</v>
      </c>
      <c r="B4109">
        <v>12.67</v>
      </c>
      <c r="C4109">
        <v>23.28</v>
      </c>
      <c r="D4109">
        <v>69.819999999999993</v>
      </c>
      <c r="E4109">
        <v>100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s="1">
        <v>44601.3125</v>
      </c>
      <c r="B4110">
        <v>12.66</v>
      </c>
      <c r="C4110">
        <v>24.51</v>
      </c>
      <c r="D4110">
        <v>71.709999999999994</v>
      </c>
      <c r="E4110">
        <v>100</v>
      </c>
      <c r="F4110">
        <v>0</v>
      </c>
      <c r="G4110">
        <v>0</v>
      </c>
      <c r="H4110">
        <v>0</v>
      </c>
      <c r="I4110">
        <v>0</v>
      </c>
      <c r="J4110">
        <v>3.0000000000000001E-3</v>
      </c>
      <c r="K4110" s="2">
        <v>2.253188E-6</v>
      </c>
    </row>
    <row r="4111" spans="1:11" x14ac:dyDescent="0.3">
      <c r="A4111" s="1">
        <v>44601.322916666664</v>
      </c>
      <c r="B4111">
        <v>12.66</v>
      </c>
      <c r="C4111">
        <v>25.33</v>
      </c>
      <c r="D4111">
        <v>72.75</v>
      </c>
      <c r="E4111">
        <v>100</v>
      </c>
      <c r="F4111">
        <v>0</v>
      </c>
      <c r="G4111">
        <v>0</v>
      </c>
      <c r="H4111">
        <v>0</v>
      </c>
      <c r="I4111">
        <v>0</v>
      </c>
      <c r="J4111">
        <v>3.3000000000000002E-2</v>
      </c>
      <c r="K4111" s="2">
        <v>2.939874E-5</v>
      </c>
    </row>
    <row r="4112" spans="1:11" x14ac:dyDescent="0.3">
      <c r="A4112" s="1">
        <v>44601.333333333336</v>
      </c>
      <c r="B4112">
        <v>12.66</v>
      </c>
      <c r="C4112">
        <v>25.86</v>
      </c>
      <c r="D4112">
        <v>73.400000000000006</v>
      </c>
      <c r="E4112">
        <v>100</v>
      </c>
      <c r="F4112">
        <v>0</v>
      </c>
      <c r="G4112">
        <v>0</v>
      </c>
      <c r="H4112">
        <v>0</v>
      </c>
      <c r="I4112">
        <v>0</v>
      </c>
      <c r="J4112">
        <v>0.40400000000000003</v>
      </c>
      <c r="K4112">
        <v>3.6362159999999999E-4</v>
      </c>
    </row>
    <row r="4113" spans="1:11" x14ac:dyDescent="0.3">
      <c r="A4113" s="1">
        <v>44601.34375</v>
      </c>
      <c r="B4113">
        <v>12.65</v>
      </c>
      <c r="C4113">
        <v>26.44</v>
      </c>
      <c r="D4113">
        <v>73.97</v>
      </c>
      <c r="E4113">
        <v>100</v>
      </c>
      <c r="F4113">
        <v>0</v>
      </c>
      <c r="G4113">
        <v>0</v>
      </c>
      <c r="H4113">
        <v>0</v>
      </c>
      <c r="I4113">
        <v>0</v>
      </c>
      <c r="J4113">
        <v>3.238</v>
      </c>
      <c r="K4113">
        <v>2.9145519999999999E-3</v>
      </c>
    </row>
    <row r="4114" spans="1:11" x14ac:dyDescent="0.3">
      <c r="A4114" s="1">
        <v>44601.354166666664</v>
      </c>
      <c r="B4114">
        <v>12.63</v>
      </c>
      <c r="C4114">
        <v>26.81</v>
      </c>
      <c r="D4114">
        <v>74.260000000000005</v>
      </c>
      <c r="E4114">
        <v>100</v>
      </c>
      <c r="F4114">
        <v>0</v>
      </c>
      <c r="G4114">
        <v>0</v>
      </c>
      <c r="H4114">
        <v>0</v>
      </c>
      <c r="I4114">
        <v>0</v>
      </c>
      <c r="J4114">
        <v>8.14</v>
      </c>
      <c r="K4114">
        <v>7.3226469999999998E-3</v>
      </c>
    </row>
    <row r="4115" spans="1:11" x14ac:dyDescent="0.3">
      <c r="A4115" s="1">
        <v>44601.364583333336</v>
      </c>
      <c r="B4115">
        <v>12.63</v>
      </c>
      <c r="C4115">
        <v>27.11</v>
      </c>
      <c r="D4115">
        <v>74.459999999999994</v>
      </c>
      <c r="E4115">
        <v>100</v>
      </c>
      <c r="F4115">
        <v>0</v>
      </c>
      <c r="G4115">
        <v>0</v>
      </c>
      <c r="H4115">
        <v>0</v>
      </c>
      <c r="I4115">
        <v>0</v>
      </c>
      <c r="J4115">
        <v>14.78</v>
      </c>
      <c r="K4115">
        <v>1.3301210000000001E-2</v>
      </c>
    </row>
    <row r="4116" spans="1:11" x14ac:dyDescent="0.3">
      <c r="A4116" s="1">
        <v>44601.375</v>
      </c>
      <c r="B4116">
        <v>12.62</v>
      </c>
      <c r="C4116">
        <v>27.35</v>
      </c>
      <c r="D4116">
        <v>74.56</v>
      </c>
      <c r="E4116">
        <v>100</v>
      </c>
      <c r="F4116">
        <v>0</v>
      </c>
      <c r="G4116">
        <v>0</v>
      </c>
      <c r="H4116">
        <v>0</v>
      </c>
      <c r="I4116">
        <v>0</v>
      </c>
      <c r="J4116">
        <v>24.12</v>
      </c>
      <c r="K4116">
        <v>2.171E-2</v>
      </c>
    </row>
    <row r="4117" spans="1:11" x14ac:dyDescent="0.3">
      <c r="A4117" s="1">
        <v>44601.385416666664</v>
      </c>
      <c r="B4117">
        <v>12.62</v>
      </c>
      <c r="C4117">
        <v>27.56</v>
      </c>
      <c r="D4117">
        <v>74.349999999999994</v>
      </c>
      <c r="E4117">
        <v>100</v>
      </c>
      <c r="F4117">
        <v>0</v>
      </c>
      <c r="G4117">
        <v>0</v>
      </c>
      <c r="H4117">
        <v>0</v>
      </c>
      <c r="I4117">
        <v>0</v>
      </c>
      <c r="J4117">
        <v>34.119999999999997</v>
      </c>
      <c r="K4117">
        <v>3.0708699999999998E-2</v>
      </c>
    </row>
    <row r="4118" spans="1:11" x14ac:dyDescent="0.3">
      <c r="A4118" s="1">
        <v>44601.395833333336</v>
      </c>
      <c r="B4118">
        <v>12.63</v>
      </c>
      <c r="C4118">
        <v>27.58</v>
      </c>
      <c r="D4118">
        <v>74.58</v>
      </c>
      <c r="E4118">
        <v>100</v>
      </c>
      <c r="F4118">
        <v>0</v>
      </c>
      <c r="G4118">
        <v>0</v>
      </c>
      <c r="H4118">
        <v>0</v>
      </c>
      <c r="I4118">
        <v>0</v>
      </c>
      <c r="J4118">
        <v>49.37</v>
      </c>
      <c r="K4118">
        <v>4.4429330000000003E-2</v>
      </c>
    </row>
    <row r="4119" spans="1:11" x14ac:dyDescent="0.3">
      <c r="A4119" s="1">
        <v>44601.40625</v>
      </c>
      <c r="B4119">
        <v>12.65</v>
      </c>
      <c r="C4119">
        <v>27.89</v>
      </c>
      <c r="D4119">
        <v>75.13</v>
      </c>
      <c r="E4119">
        <v>100</v>
      </c>
      <c r="F4119">
        <v>0</v>
      </c>
      <c r="G4119">
        <v>0</v>
      </c>
      <c r="H4119">
        <v>0</v>
      </c>
      <c r="I4119">
        <v>0</v>
      </c>
      <c r="J4119">
        <v>74.569999999999993</v>
      </c>
      <c r="K4119">
        <v>6.711056E-2</v>
      </c>
    </row>
    <row r="4120" spans="1:11" x14ac:dyDescent="0.3">
      <c r="A4120" s="1">
        <v>44601.416666666664</v>
      </c>
      <c r="B4120">
        <v>12.72</v>
      </c>
      <c r="C4120">
        <v>28.22</v>
      </c>
      <c r="D4120">
        <v>75.63</v>
      </c>
      <c r="E4120">
        <v>99.5</v>
      </c>
      <c r="F4120">
        <v>0</v>
      </c>
      <c r="G4120">
        <v>0</v>
      </c>
      <c r="H4120">
        <v>0</v>
      </c>
      <c r="I4120">
        <v>0</v>
      </c>
      <c r="J4120">
        <v>107.7</v>
      </c>
      <c r="K4120">
        <v>9.6895239999999994E-2</v>
      </c>
    </row>
    <row r="4121" spans="1:11" x14ac:dyDescent="0.3">
      <c r="A4121" s="1">
        <v>44601.427083333336</v>
      </c>
      <c r="B4121">
        <v>12.88</v>
      </c>
      <c r="C4121">
        <v>28.67</v>
      </c>
      <c r="D4121">
        <v>76.34</v>
      </c>
      <c r="E4121">
        <v>99.7</v>
      </c>
      <c r="F4121">
        <v>0</v>
      </c>
      <c r="G4121">
        <v>0</v>
      </c>
      <c r="H4121">
        <v>0</v>
      </c>
      <c r="I4121">
        <v>0</v>
      </c>
      <c r="J4121">
        <v>149.1</v>
      </c>
      <c r="K4121">
        <v>0.1341852</v>
      </c>
    </row>
    <row r="4122" spans="1:11" x14ac:dyDescent="0.3">
      <c r="A4122" s="1">
        <v>44601.4375</v>
      </c>
      <c r="B4122">
        <v>13.14</v>
      </c>
      <c r="C4122">
        <v>29.19</v>
      </c>
      <c r="D4122">
        <v>76.87</v>
      </c>
      <c r="E4122">
        <v>98.8</v>
      </c>
      <c r="F4122">
        <v>0</v>
      </c>
      <c r="G4122">
        <v>0</v>
      </c>
      <c r="H4122">
        <v>0</v>
      </c>
      <c r="I4122">
        <v>0</v>
      </c>
      <c r="J4122">
        <v>190.7</v>
      </c>
      <c r="K4122">
        <v>0.1716222</v>
      </c>
    </row>
    <row r="4123" spans="1:11" x14ac:dyDescent="0.3">
      <c r="A4123" s="1">
        <v>44601.447916666664</v>
      </c>
      <c r="B4123">
        <v>13.32</v>
      </c>
      <c r="C4123">
        <v>30.09</v>
      </c>
      <c r="D4123">
        <v>77.349999999999994</v>
      </c>
      <c r="E4123">
        <v>96.8</v>
      </c>
      <c r="F4123">
        <v>0</v>
      </c>
      <c r="G4123">
        <v>0</v>
      </c>
      <c r="H4123">
        <v>0</v>
      </c>
      <c r="I4123">
        <v>0</v>
      </c>
      <c r="J4123">
        <v>237.6</v>
      </c>
      <c r="K4123">
        <v>0.2138726</v>
      </c>
    </row>
    <row r="4124" spans="1:11" x14ac:dyDescent="0.3">
      <c r="A4124" s="1">
        <v>44601.458333333336</v>
      </c>
      <c r="B4124">
        <v>13.41</v>
      </c>
      <c r="C4124">
        <v>31.4</v>
      </c>
      <c r="D4124">
        <v>78</v>
      </c>
      <c r="E4124">
        <v>95.8</v>
      </c>
      <c r="F4124">
        <v>0</v>
      </c>
      <c r="G4124">
        <v>0</v>
      </c>
      <c r="H4124">
        <v>0</v>
      </c>
      <c r="I4124">
        <v>0</v>
      </c>
      <c r="J4124">
        <v>282.89999999999998</v>
      </c>
      <c r="K4124">
        <v>0.25465379999999999</v>
      </c>
    </row>
    <row r="4125" spans="1:11" x14ac:dyDescent="0.3">
      <c r="A4125" s="1">
        <v>44601.46875</v>
      </c>
      <c r="B4125">
        <v>13.49</v>
      </c>
      <c r="C4125">
        <v>32.56</v>
      </c>
      <c r="D4125">
        <v>78.599999999999994</v>
      </c>
      <c r="E4125">
        <v>95.5</v>
      </c>
      <c r="F4125">
        <v>0</v>
      </c>
      <c r="G4125">
        <v>0</v>
      </c>
      <c r="H4125">
        <v>0</v>
      </c>
      <c r="I4125">
        <v>0</v>
      </c>
      <c r="J4125">
        <v>328.8</v>
      </c>
      <c r="K4125">
        <v>0.29594500000000001</v>
      </c>
    </row>
    <row r="4126" spans="1:11" x14ac:dyDescent="0.3">
      <c r="A4126" s="1">
        <v>44601.479166666664</v>
      </c>
      <c r="B4126">
        <v>13.53</v>
      </c>
      <c r="C4126">
        <v>34.409999999999997</v>
      </c>
      <c r="D4126">
        <v>79.040000000000006</v>
      </c>
      <c r="E4126">
        <v>93.5</v>
      </c>
      <c r="F4126">
        <v>0</v>
      </c>
      <c r="G4126">
        <v>0</v>
      </c>
      <c r="H4126">
        <v>0</v>
      </c>
      <c r="I4126">
        <v>0</v>
      </c>
      <c r="J4126">
        <v>388.2</v>
      </c>
      <c r="K4126">
        <v>0.34934969999999999</v>
      </c>
    </row>
    <row r="4127" spans="1:11" x14ac:dyDescent="0.3">
      <c r="A4127" s="1">
        <v>44601.489583333336</v>
      </c>
      <c r="B4127">
        <v>13.45</v>
      </c>
      <c r="C4127">
        <v>35.380000000000003</v>
      </c>
      <c r="D4127">
        <v>79.7</v>
      </c>
      <c r="E4127">
        <v>91.4</v>
      </c>
      <c r="F4127">
        <v>0</v>
      </c>
      <c r="G4127">
        <v>0</v>
      </c>
      <c r="H4127">
        <v>0</v>
      </c>
      <c r="I4127">
        <v>0</v>
      </c>
      <c r="J4127">
        <v>437.7</v>
      </c>
      <c r="K4127">
        <v>0.39389039999999997</v>
      </c>
    </row>
    <row r="4128" spans="1:11" x14ac:dyDescent="0.3">
      <c r="A4128" s="1">
        <v>44601.5</v>
      </c>
      <c r="B4128">
        <v>13.43</v>
      </c>
      <c r="C4128">
        <v>36.619999999999997</v>
      </c>
      <c r="D4128">
        <v>80.599999999999994</v>
      </c>
      <c r="E4128">
        <v>90.5</v>
      </c>
      <c r="F4128">
        <v>0</v>
      </c>
      <c r="G4128">
        <v>0</v>
      </c>
      <c r="H4128">
        <v>0</v>
      </c>
      <c r="I4128">
        <v>0</v>
      </c>
      <c r="J4128">
        <v>629</v>
      </c>
      <c r="K4128">
        <v>0.56610729999999998</v>
      </c>
    </row>
    <row r="4129" spans="1:11" x14ac:dyDescent="0.3">
      <c r="A4129" s="1">
        <v>44601.510416666664</v>
      </c>
      <c r="B4129">
        <v>13.4</v>
      </c>
      <c r="C4129">
        <v>37.880000000000003</v>
      </c>
      <c r="D4129">
        <v>81.099999999999994</v>
      </c>
      <c r="E4129">
        <v>89.1</v>
      </c>
      <c r="F4129">
        <v>0</v>
      </c>
      <c r="G4129">
        <v>0</v>
      </c>
      <c r="H4129">
        <v>0</v>
      </c>
      <c r="I4129">
        <v>0</v>
      </c>
      <c r="J4129">
        <v>518.70000000000005</v>
      </c>
      <c r="K4129">
        <v>0.46681250000000002</v>
      </c>
    </row>
    <row r="4130" spans="1:11" x14ac:dyDescent="0.3">
      <c r="A4130" s="1">
        <v>44601.520833333336</v>
      </c>
      <c r="B4130">
        <v>13.4</v>
      </c>
      <c r="C4130">
        <v>37.75</v>
      </c>
      <c r="D4130">
        <v>80.400000000000006</v>
      </c>
      <c r="E4130">
        <v>90.2</v>
      </c>
      <c r="F4130">
        <v>0</v>
      </c>
      <c r="G4130">
        <v>0</v>
      </c>
      <c r="H4130">
        <v>0</v>
      </c>
      <c r="I4130">
        <v>0</v>
      </c>
      <c r="J4130">
        <v>423.7</v>
      </c>
      <c r="K4130">
        <v>0.38133230000000001</v>
      </c>
    </row>
    <row r="4131" spans="1:11" x14ac:dyDescent="0.3">
      <c r="A4131" s="1">
        <v>44601.53125</v>
      </c>
      <c r="B4131">
        <v>13.4</v>
      </c>
      <c r="C4131">
        <v>37.479999999999997</v>
      </c>
      <c r="D4131">
        <v>81.099999999999994</v>
      </c>
      <c r="E4131">
        <v>89.2</v>
      </c>
      <c r="F4131">
        <v>0</v>
      </c>
      <c r="G4131">
        <v>0</v>
      </c>
      <c r="H4131">
        <v>0</v>
      </c>
      <c r="I4131">
        <v>0</v>
      </c>
      <c r="J4131">
        <v>495.3</v>
      </c>
      <c r="K4131">
        <v>0.44575169999999997</v>
      </c>
    </row>
    <row r="4132" spans="1:11" x14ac:dyDescent="0.3">
      <c r="A4132" s="1">
        <v>44601.541666666664</v>
      </c>
      <c r="B4132">
        <v>13.4</v>
      </c>
      <c r="C4132">
        <v>37.79</v>
      </c>
      <c r="D4132">
        <v>81.400000000000006</v>
      </c>
      <c r="E4132">
        <v>91.4</v>
      </c>
      <c r="F4132">
        <v>0</v>
      </c>
      <c r="G4132">
        <v>0</v>
      </c>
      <c r="H4132">
        <v>0</v>
      </c>
      <c r="I4132">
        <v>0</v>
      </c>
      <c r="J4132">
        <v>580.20000000000005</v>
      </c>
      <c r="K4132">
        <v>0.52222230000000003</v>
      </c>
    </row>
    <row r="4133" spans="1:11" x14ac:dyDescent="0.3">
      <c r="A4133" s="1">
        <v>44601.552083333336</v>
      </c>
      <c r="B4133">
        <v>13.39</v>
      </c>
      <c r="C4133">
        <v>38.4</v>
      </c>
      <c r="D4133">
        <v>82.1</v>
      </c>
      <c r="E4133">
        <v>86.6</v>
      </c>
      <c r="F4133">
        <v>0</v>
      </c>
      <c r="G4133">
        <v>0</v>
      </c>
      <c r="H4133">
        <v>0</v>
      </c>
      <c r="I4133">
        <v>0</v>
      </c>
      <c r="J4133">
        <v>661</v>
      </c>
      <c r="K4133">
        <v>0.59493649999999998</v>
      </c>
    </row>
    <row r="4134" spans="1:11" x14ac:dyDescent="0.3">
      <c r="A4134" s="1">
        <v>44601.5625</v>
      </c>
      <c r="B4134">
        <v>13.38</v>
      </c>
      <c r="C4134">
        <v>39.270000000000003</v>
      </c>
      <c r="D4134">
        <v>82.5</v>
      </c>
      <c r="E4134">
        <v>83.1</v>
      </c>
      <c r="F4134">
        <v>0</v>
      </c>
      <c r="G4134">
        <v>0</v>
      </c>
      <c r="H4134">
        <v>0</v>
      </c>
      <c r="I4134">
        <v>0</v>
      </c>
      <c r="J4134">
        <v>789.3</v>
      </c>
      <c r="K4134">
        <v>0.71036010000000005</v>
      </c>
    </row>
    <row r="4135" spans="1:11" x14ac:dyDescent="0.3">
      <c r="A4135" s="1">
        <v>44601.572916666664</v>
      </c>
      <c r="B4135">
        <v>13.33</v>
      </c>
      <c r="C4135">
        <v>39.64</v>
      </c>
      <c r="D4135">
        <v>82.5</v>
      </c>
      <c r="E4135">
        <v>83.5</v>
      </c>
      <c r="F4135">
        <v>0</v>
      </c>
      <c r="G4135">
        <v>0</v>
      </c>
      <c r="H4135">
        <v>0</v>
      </c>
      <c r="I4135">
        <v>0</v>
      </c>
      <c r="J4135">
        <v>803</v>
      </c>
      <c r="K4135">
        <v>0.72283629999999999</v>
      </c>
    </row>
    <row r="4136" spans="1:11" x14ac:dyDescent="0.3">
      <c r="A4136" s="1">
        <v>44601.583333333336</v>
      </c>
      <c r="B4136">
        <v>13.32</v>
      </c>
      <c r="C4136">
        <v>39.64</v>
      </c>
      <c r="D4136">
        <v>82.1</v>
      </c>
      <c r="E4136">
        <v>90.2</v>
      </c>
      <c r="F4136">
        <v>0</v>
      </c>
      <c r="G4136">
        <v>0</v>
      </c>
      <c r="H4136">
        <v>0</v>
      </c>
      <c r="I4136">
        <v>0</v>
      </c>
      <c r="J4136">
        <v>490.7</v>
      </c>
      <c r="K4136">
        <v>0.44159009999999999</v>
      </c>
    </row>
    <row r="4137" spans="1:11" x14ac:dyDescent="0.3">
      <c r="A4137" s="1">
        <v>44601.59375</v>
      </c>
      <c r="B4137">
        <v>13.34</v>
      </c>
      <c r="C4137">
        <v>39.14</v>
      </c>
      <c r="D4137">
        <v>81.2</v>
      </c>
      <c r="E4137">
        <v>85.9</v>
      </c>
      <c r="F4137">
        <v>0</v>
      </c>
      <c r="G4137">
        <v>0</v>
      </c>
      <c r="H4137">
        <v>0</v>
      </c>
      <c r="I4137">
        <v>0</v>
      </c>
      <c r="J4137">
        <v>559.70000000000005</v>
      </c>
      <c r="K4137">
        <v>0.50375329999999996</v>
      </c>
    </row>
    <row r="4138" spans="1:11" x14ac:dyDescent="0.3">
      <c r="A4138" s="1">
        <v>44601.604166666664</v>
      </c>
      <c r="B4138">
        <v>13.34</v>
      </c>
      <c r="C4138">
        <v>38.47</v>
      </c>
      <c r="D4138">
        <v>81.599999999999994</v>
      </c>
      <c r="E4138">
        <v>84.1</v>
      </c>
      <c r="F4138">
        <v>0</v>
      </c>
      <c r="G4138">
        <v>0</v>
      </c>
      <c r="H4138">
        <v>0</v>
      </c>
      <c r="I4138">
        <v>0</v>
      </c>
      <c r="J4138">
        <v>600</v>
      </c>
      <c r="K4138">
        <v>0.54004339999999995</v>
      </c>
    </row>
    <row r="4139" spans="1:11" x14ac:dyDescent="0.3">
      <c r="A4139" s="1">
        <v>44601.614583333336</v>
      </c>
      <c r="B4139">
        <v>13.35</v>
      </c>
      <c r="C4139">
        <v>38.42</v>
      </c>
      <c r="D4139">
        <v>82.4</v>
      </c>
      <c r="E4139">
        <v>85.4</v>
      </c>
      <c r="F4139">
        <v>0</v>
      </c>
      <c r="G4139">
        <v>0</v>
      </c>
      <c r="H4139">
        <v>0</v>
      </c>
      <c r="I4139">
        <v>0</v>
      </c>
      <c r="J4139">
        <v>704.8</v>
      </c>
      <c r="K4139">
        <v>0.63430229999999999</v>
      </c>
    </row>
    <row r="4140" spans="1:11" x14ac:dyDescent="0.3">
      <c r="A4140" s="1">
        <v>44601.625</v>
      </c>
      <c r="B4140">
        <v>13.35</v>
      </c>
      <c r="C4140">
        <v>38.520000000000003</v>
      </c>
      <c r="D4140">
        <v>82.8</v>
      </c>
      <c r="E4140">
        <v>84.2</v>
      </c>
      <c r="F4140">
        <v>0</v>
      </c>
      <c r="G4140">
        <v>0</v>
      </c>
      <c r="H4140">
        <v>0</v>
      </c>
      <c r="I4140">
        <v>0</v>
      </c>
      <c r="J4140">
        <v>1007</v>
      </c>
      <c r="K4140">
        <v>0.90643309999999999</v>
      </c>
    </row>
    <row r="4141" spans="1:11" x14ac:dyDescent="0.3">
      <c r="A4141" s="1">
        <v>44601.635416666664</v>
      </c>
      <c r="B4141">
        <v>13.34</v>
      </c>
      <c r="C4141">
        <v>39.4</v>
      </c>
      <c r="D4141">
        <v>83.1</v>
      </c>
      <c r="E4141">
        <v>83.3</v>
      </c>
      <c r="F4141">
        <v>0</v>
      </c>
      <c r="G4141">
        <v>0</v>
      </c>
      <c r="H4141">
        <v>0</v>
      </c>
      <c r="I4141">
        <v>0</v>
      </c>
      <c r="J4141">
        <v>706.2</v>
      </c>
      <c r="K4141">
        <v>0.6356115</v>
      </c>
    </row>
    <row r="4142" spans="1:11" x14ac:dyDescent="0.3">
      <c r="A4142" s="1">
        <v>44601.645833333336</v>
      </c>
      <c r="B4142">
        <v>13.35</v>
      </c>
      <c r="C4142">
        <v>39.35</v>
      </c>
      <c r="D4142">
        <v>82.5</v>
      </c>
      <c r="E4142">
        <v>85.6</v>
      </c>
      <c r="F4142">
        <v>0</v>
      </c>
      <c r="G4142">
        <v>0</v>
      </c>
      <c r="H4142">
        <v>0</v>
      </c>
      <c r="I4142">
        <v>0</v>
      </c>
      <c r="J4142">
        <v>653.20000000000005</v>
      </c>
      <c r="K4142">
        <v>0.5878485</v>
      </c>
    </row>
    <row r="4143" spans="1:11" x14ac:dyDescent="0.3">
      <c r="A4143" s="1">
        <v>44601.65625</v>
      </c>
      <c r="B4143">
        <v>13.34</v>
      </c>
      <c r="C4143">
        <v>39.130000000000003</v>
      </c>
      <c r="D4143">
        <v>81.900000000000006</v>
      </c>
      <c r="E4143">
        <v>83.7</v>
      </c>
      <c r="F4143">
        <v>0</v>
      </c>
      <c r="G4143">
        <v>0</v>
      </c>
      <c r="H4143">
        <v>0</v>
      </c>
      <c r="I4143">
        <v>0</v>
      </c>
      <c r="J4143">
        <v>485.1</v>
      </c>
      <c r="K4143">
        <v>0.43660339999999997</v>
      </c>
    </row>
    <row r="4144" spans="1:11" x14ac:dyDescent="0.3">
      <c r="A4144" s="1">
        <v>44601.666666666664</v>
      </c>
      <c r="B4144">
        <v>13.35</v>
      </c>
      <c r="C4144">
        <v>38.82</v>
      </c>
      <c r="D4144">
        <v>81.900000000000006</v>
      </c>
      <c r="E4144">
        <v>81.5</v>
      </c>
      <c r="F4144">
        <v>0</v>
      </c>
      <c r="G4144">
        <v>0</v>
      </c>
      <c r="H4144">
        <v>0</v>
      </c>
      <c r="I4144">
        <v>0</v>
      </c>
      <c r="J4144">
        <v>591.6</v>
      </c>
      <c r="K4144">
        <v>0.53239669999999994</v>
      </c>
    </row>
    <row r="4145" spans="1:11" x14ac:dyDescent="0.3">
      <c r="A4145" s="1">
        <v>44601.677083333336</v>
      </c>
      <c r="B4145">
        <v>13.38</v>
      </c>
      <c r="C4145">
        <v>38.46</v>
      </c>
      <c r="D4145">
        <v>82.4</v>
      </c>
      <c r="E4145">
        <v>84</v>
      </c>
      <c r="F4145">
        <v>0</v>
      </c>
      <c r="G4145">
        <v>0</v>
      </c>
      <c r="H4145">
        <v>0</v>
      </c>
      <c r="I4145">
        <v>0</v>
      </c>
      <c r="J4145">
        <v>773</v>
      </c>
      <c r="K4145">
        <v>0.69565900000000003</v>
      </c>
    </row>
    <row r="4146" spans="1:11" x14ac:dyDescent="0.3">
      <c r="A4146" s="1">
        <v>44601.6875</v>
      </c>
      <c r="B4146">
        <v>13.4</v>
      </c>
      <c r="C4146">
        <v>35.049999999999997</v>
      </c>
      <c r="D4146">
        <v>83</v>
      </c>
      <c r="E4146">
        <v>84.3</v>
      </c>
      <c r="F4146">
        <v>0</v>
      </c>
      <c r="G4146">
        <v>0</v>
      </c>
      <c r="H4146">
        <v>0</v>
      </c>
      <c r="I4146">
        <v>0</v>
      </c>
      <c r="J4146">
        <v>850</v>
      </c>
      <c r="K4146">
        <v>0.76538799999999996</v>
      </c>
    </row>
    <row r="4147" spans="1:11" x14ac:dyDescent="0.3">
      <c r="A4147" s="1">
        <v>44601.697916666664</v>
      </c>
      <c r="B4147">
        <v>13.4</v>
      </c>
      <c r="C4147">
        <v>36.26</v>
      </c>
      <c r="D4147">
        <v>83.4</v>
      </c>
      <c r="E4147">
        <v>82.9</v>
      </c>
      <c r="F4147">
        <v>0</v>
      </c>
      <c r="G4147">
        <v>0</v>
      </c>
      <c r="H4147">
        <v>0</v>
      </c>
      <c r="I4147">
        <v>0</v>
      </c>
      <c r="J4147">
        <v>829</v>
      </c>
      <c r="K4147">
        <v>0.74581960000000003</v>
      </c>
    </row>
    <row r="4148" spans="1:11" x14ac:dyDescent="0.3">
      <c r="A4148" s="1">
        <v>44601.708333333336</v>
      </c>
      <c r="B4148">
        <v>13.4</v>
      </c>
      <c r="C4148">
        <v>36.75</v>
      </c>
      <c r="D4148">
        <v>83.3</v>
      </c>
      <c r="E4148">
        <v>84.5</v>
      </c>
      <c r="F4148">
        <v>0</v>
      </c>
      <c r="G4148">
        <v>0</v>
      </c>
      <c r="H4148">
        <v>0</v>
      </c>
      <c r="I4148">
        <v>0</v>
      </c>
      <c r="J4148">
        <v>739.2</v>
      </c>
      <c r="K4148">
        <v>0.66530520000000004</v>
      </c>
    </row>
    <row r="4149" spans="1:11" x14ac:dyDescent="0.3">
      <c r="A4149" s="1">
        <v>44601.71875</v>
      </c>
      <c r="B4149">
        <v>13.4</v>
      </c>
      <c r="C4149">
        <v>36.9</v>
      </c>
      <c r="D4149">
        <v>82.5</v>
      </c>
      <c r="E4149">
        <v>85</v>
      </c>
      <c r="F4149">
        <v>0</v>
      </c>
      <c r="G4149">
        <v>0</v>
      </c>
      <c r="H4149">
        <v>0</v>
      </c>
      <c r="I4149">
        <v>0</v>
      </c>
      <c r="J4149">
        <v>658</v>
      </c>
      <c r="K4149">
        <v>0.59219169999999999</v>
      </c>
    </row>
    <row r="4150" spans="1:11" x14ac:dyDescent="0.3">
      <c r="A4150" s="1">
        <v>44601.729166666664</v>
      </c>
      <c r="B4150">
        <v>13.4</v>
      </c>
      <c r="C4150">
        <v>36.36</v>
      </c>
      <c r="D4150">
        <v>82.8</v>
      </c>
      <c r="E4150">
        <v>83.6</v>
      </c>
      <c r="F4150">
        <v>0</v>
      </c>
      <c r="G4150">
        <v>0</v>
      </c>
      <c r="H4150">
        <v>0</v>
      </c>
      <c r="I4150">
        <v>0</v>
      </c>
      <c r="J4150">
        <v>658.9</v>
      </c>
      <c r="K4150">
        <v>0.59301040000000005</v>
      </c>
    </row>
    <row r="4151" spans="1:11" x14ac:dyDescent="0.3">
      <c r="A4151" s="1">
        <v>44601.739583333336</v>
      </c>
      <c r="B4151">
        <v>13.4</v>
      </c>
      <c r="C4151">
        <v>36.31</v>
      </c>
      <c r="D4151">
        <v>83</v>
      </c>
      <c r="E4151">
        <v>83.6</v>
      </c>
      <c r="F4151">
        <v>0</v>
      </c>
      <c r="G4151">
        <v>0</v>
      </c>
      <c r="H4151">
        <v>0</v>
      </c>
      <c r="I4151">
        <v>0</v>
      </c>
      <c r="J4151">
        <v>625.79999999999995</v>
      </c>
      <c r="K4151">
        <v>0.56323210000000001</v>
      </c>
    </row>
    <row r="4152" spans="1:11" x14ac:dyDescent="0.3">
      <c r="A4152" s="1">
        <v>44601.75</v>
      </c>
      <c r="B4152">
        <v>13.4</v>
      </c>
      <c r="C4152">
        <v>36.450000000000003</v>
      </c>
      <c r="D4152">
        <v>82.4</v>
      </c>
      <c r="E4152">
        <v>86.3</v>
      </c>
      <c r="F4152">
        <v>0</v>
      </c>
      <c r="G4152">
        <v>0</v>
      </c>
      <c r="H4152">
        <v>0</v>
      </c>
      <c r="I4152">
        <v>0</v>
      </c>
      <c r="J4152">
        <v>587.1</v>
      </c>
      <c r="K4152">
        <v>0.52836019999999995</v>
      </c>
    </row>
    <row r="4153" spans="1:11" x14ac:dyDescent="0.3">
      <c r="A4153" s="1">
        <v>44601.760416666664</v>
      </c>
      <c r="B4153">
        <v>13.4</v>
      </c>
      <c r="C4153">
        <v>36.26</v>
      </c>
      <c r="D4153">
        <v>82.3</v>
      </c>
      <c r="E4153">
        <v>85</v>
      </c>
      <c r="F4153">
        <v>0</v>
      </c>
      <c r="G4153">
        <v>0</v>
      </c>
      <c r="H4153">
        <v>0</v>
      </c>
      <c r="I4153">
        <v>0</v>
      </c>
      <c r="J4153">
        <v>441.3</v>
      </c>
      <c r="K4153">
        <v>0.39715820000000002</v>
      </c>
    </row>
    <row r="4154" spans="1:11" x14ac:dyDescent="0.3">
      <c r="A4154" s="1">
        <v>44601.770833333336</v>
      </c>
      <c r="B4154">
        <v>13.4</v>
      </c>
      <c r="C4154">
        <v>35.76</v>
      </c>
      <c r="D4154">
        <v>81.5</v>
      </c>
      <c r="E4154">
        <v>84.2</v>
      </c>
      <c r="F4154">
        <v>0</v>
      </c>
      <c r="G4154">
        <v>0</v>
      </c>
      <c r="H4154">
        <v>0</v>
      </c>
      <c r="I4154">
        <v>0</v>
      </c>
      <c r="J4154">
        <v>321.10000000000002</v>
      </c>
      <c r="K4154">
        <v>0.28897709999999999</v>
      </c>
    </row>
    <row r="4155" spans="1:11" x14ac:dyDescent="0.3">
      <c r="A4155" s="1">
        <v>44601.78125</v>
      </c>
      <c r="B4155">
        <v>13.4</v>
      </c>
      <c r="C4155">
        <v>34.25</v>
      </c>
      <c r="D4155">
        <v>81.400000000000006</v>
      </c>
      <c r="E4155">
        <v>84</v>
      </c>
      <c r="F4155">
        <v>0</v>
      </c>
      <c r="G4155">
        <v>0</v>
      </c>
      <c r="H4155">
        <v>0</v>
      </c>
      <c r="I4155">
        <v>0</v>
      </c>
      <c r="J4155">
        <v>349.8</v>
      </c>
      <c r="K4155">
        <v>0.31480200000000003</v>
      </c>
    </row>
    <row r="4156" spans="1:11" x14ac:dyDescent="0.3">
      <c r="A4156" s="1">
        <v>44601.791666666664</v>
      </c>
      <c r="B4156">
        <v>13.4</v>
      </c>
      <c r="C4156">
        <v>33.479999999999997</v>
      </c>
      <c r="D4156">
        <v>81.5</v>
      </c>
      <c r="E4156">
        <v>84.4</v>
      </c>
      <c r="F4156">
        <v>0</v>
      </c>
      <c r="G4156">
        <v>0</v>
      </c>
      <c r="H4156">
        <v>0</v>
      </c>
      <c r="I4156">
        <v>0</v>
      </c>
      <c r="J4156">
        <v>325.5</v>
      </c>
      <c r="K4156">
        <v>0.29291020000000001</v>
      </c>
    </row>
    <row r="4157" spans="1:11" x14ac:dyDescent="0.3">
      <c r="A4157" s="1">
        <v>44601.802083333336</v>
      </c>
      <c r="B4157">
        <v>13.42</v>
      </c>
      <c r="C4157">
        <v>34.090000000000003</v>
      </c>
      <c r="D4157">
        <v>82.4</v>
      </c>
      <c r="E4157">
        <v>82.7</v>
      </c>
      <c r="F4157">
        <v>0</v>
      </c>
      <c r="G4157">
        <v>0</v>
      </c>
      <c r="H4157">
        <v>0</v>
      </c>
      <c r="I4157">
        <v>0</v>
      </c>
      <c r="J4157">
        <v>316.7</v>
      </c>
      <c r="K4157">
        <v>0.28506350000000003</v>
      </c>
    </row>
    <row r="4158" spans="1:11" x14ac:dyDescent="0.3">
      <c r="A4158" s="1">
        <v>44601.8125</v>
      </c>
      <c r="B4158">
        <v>13.42</v>
      </c>
      <c r="C4158">
        <v>34.54</v>
      </c>
      <c r="D4158">
        <v>81.400000000000006</v>
      </c>
      <c r="E4158">
        <v>87.4</v>
      </c>
      <c r="F4158">
        <v>0</v>
      </c>
      <c r="G4158">
        <v>0</v>
      </c>
      <c r="H4158">
        <v>0</v>
      </c>
      <c r="I4158">
        <v>0</v>
      </c>
      <c r="J4158">
        <v>193.4</v>
      </c>
      <c r="K4158">
        <v>0.17402719999999999</v>
      </c>
    </row>
    <row r="4159" spans="1:11" x14ac:dyDescent="0.3">
      <c r="A4159" s="1">
        <v>44601.822916666664</v>
      </c>
      <c r="B4159">
        <v>13.42</v>
      </c>
      <c r="C4159">
        <v>34.06</v>
      </c>
      <c r="D4159">
        <v>79.319999999999993</v>
      </c>
      <c r="E4159">
        <v>90.7</v>
      </c>
      <c r="F4159">
        <v>0</v>
      </c>
      <c r="G4159">
        <v>0</v>
      </c>
      <c r="H4159">
        <v>0</v>
      </c>
      <c r="I4159">
        <v>0</v>
      </c>
      <c r="J4159">
        <v>70.599999999999994</v>
      </c>
      <c r="K4159">
        <v>6.3537220000000005E-2</v>
      </c>
    </row>
    <row r="4160" spans="1:11" x14ac:dyDescent="0.3">
      <c r="A4160" s="1">
        <v>44601.833333333336</v>
      </c>
      <c r="B4160">
        <v>13.45</v>
      </c>
      <c r="C4160">
        <v>31.78</v>
      </c>
      <c r="D4160">
        <v>78.41</v>
      </c>
      <c r="E4160">
        <v>90.2</v>
      </c>
      <c r="F4160">
        <v>0</v>
      </c>
      <c r="G4160">
        <v>0</v>
      </c>
      <c r="H4160">
        <v>0</v>
      </c>
      <c r="I4160">
        <v>0</v>
      </c>
      <c r="J4160">
        <v>44.03</v>
      </c>
      <c r="K4160">
        <v>3.962628E-2</v>
      </c>
    </row>
    <row r="4161" spans="1:11" x14ac:dyDescent="0.3">
      <c r="A4161" s="1">
        <v>44601.84375</v>
      </c>
      <c r="B4161">
        <v>13.48</v>
      </c>
      <c r="C4161">
        <v>29.77</v>
      </c>
      <c r="D4161">
        <v>77.989999999999995</v>
      </c>
      <c r="E4161">
        <v>90.7</v>
      </c>
      <c r="F4161">
        <v>0</v>
      </c>
      <c r="G4161">
        <v>0</v>
      </c>
      <c r="H4161">
        <v>0</v>
      </c>
      <c r="I4161">
        <v>0</v>
      </c>
      <c r="J4161">
        <v>25.36</v>
      </c>
      <c r="K4161">
        <v>2.2828230000000001E-2</v>
      </c>
    </row>
    <row r="4162" spans="1:11" x14ac:dyDescent="0.3">
      <c r="A4162" s="1">
        <v>44601.854166666664</v>
      </c>
      <c r="B4162">
        <v>13.2</v>
      </c>
      <c r="C4162">
        <v>28.06</v>
      </c>
      <c r="D4162">
        <v>77.58</v>
      </c>
      <c r="E4162">
        <v>91.8</v>
      </c>
      <c r="F4162">
        <v>0</v>
      </c>
      <c r="G4162">
        <v>0</v>
      </c>
      <c r="H4162">
        <v>0</v>
      </c>
      <c r="I4162">
        <v>0</v>
      </c>
      <c r="J4162">
        <v>9.5500000000000007</v>
      </c>
      <c r="K4162">
        <v>8.5907629999999995E-3</v>
      </c>
    </row>
    <row r="4163" spans="1:11" x14ac:dyDescent="0.3">
      <c r="A4163" s="1">
        <v>44601.864583333336</v>
      </c>
      <c r="B4163">
        <v>12.91</v>
      </c>
      <c r="C4163">
        <v>26.73</v>
      </c>
      <c r="D4163">
        <v>77.37</v>
      </c>
      <c r="E4163">
        <v>93.6</v>
      </c>
      <c r="F4163">
        <v>0</v>
      </c>
      <c r="G4163">
        <v>0</v>
      </c>
      <c r="H4163">
        <v>0</v>
      </c>
      <c r="I4163">
        <v>0</v>
      </c>
      <c r="J4163">
        <v>1.385</v>
      </c>
      <c r="K4163">
        <v>1.2463350000000001E-3</v>
      </c>
    </row>
    <row r="4164" spans="1:11" x14ac:dyDescent="0.3">
      <c r="A4164" s="1">
        <v>44601.875</v>
      </c>
      <c r="B4164">
        <v>12.89</v>
      </c>
      <c r="C4164">
        <v>25.88</v>
      </c>
      <c r="D4164">
        <v>77.39</v>
      </c>
      <c r="E4164">
        <v>94.8</v>
      </c>
      <c r="F4164">
        <v>0</v>
      </c>
      <c r="G4164">
        <v>0</v>
      </c>
      <c r="H4164">
        <v>0</v>
      </c>
      <c r="I4164">
        <v>0</v>
      </c>
      <c r="J4164">
        <v>5.5E-2</v>
      </c>
      <c r="K4164" s="2">
        <v>4.9892019999999997E-5</v>
      </c>
    </row>
    <row r="4165" spans="1:11" x14ac:dyDescent="0.3">
      <c r="A4165" s="1">
        <v>44601.885416666664</v>
      </c>
      <c r="B4165">
        <v>12.89</v>
      </c>
      <c r="C4165">
        <v>25.51</v>
      </c>
      <c r="D4165">
        <v>77.34</v>
      </c>
      <c r="E4165">
        <v>95</v>
      </c>
      <c r="F4165">
        <v>0</v>
      </c>
      <c r="G4165">
        <v>0</v>
      </c>
      <c r="H4165">
        <v>0</v>
      </c>
      <c r="I4165">
        <v>0</v>
      </c>
      <c r="J4165">
        <v>8.0000000000000002E-3</v>
      </c>
      <c r="K4165" s="2">
        <v>6.8668589999999998E-6</v>
      </c>
    </row>
    <row r="4166" spans="1:11" x14ac:dyDescent="0.3">
      <c r="A4166" s="1">
        <v>44601.895833333336</v>
      </c>
      <c r="B4166">
        <v>12.88</v>
      </c>
      <c r="C4166">
        <v>25.18</v>
      </c>
      <c r="D4166">
        <v>77.260000000000005</v>
      </c>
      <c r="E4166">
        <v>95.8</v>
      </c>
      <c r="F4166">
        <v>0</v>
      </c>
      <c r="G4166">
        <v>0</v>
      </c>
      <c r="H4166">
        <v>0</v>
      </c>
      <c r="I4166">
        <v>0</v>
      </c>
      <c r="J4166">
        <v>1E-3</v>
      </c>
      <c r="K4166" s="2">
        <v>1.072947E-6</v>
      </c>
    </row>
    <row r="4167" spans="1:11" x14ac:dyDescent="0.3">
      <c r="A4167" s="1">
        <v>44601.90625</v>
      </c>
      <c r="B4167">
        <v>12.88</v>
      </c>
      <c r="C4167">
        <v>24.98</v>
      </c>
      <c r="D4167">
        <v>77.06</v>
      </c>
      <c r="E4167">
        <v>96</v>
      </c>
      <c r="F4167">
        <v>0</v>
      </c>
      <c r="G4167">
        <v>0</v>
      </c>
      <c r="H4167">
        <v>0</v>
      </c>
      <c r="I4167">
        <v>0</v>
      </c>
      <c r="J4167">
        <v>3.0000000000000001E-3</v>
      </c>
      <c r="K4167" s="2">
        <v>2.896956E-6</v>
      </c>
    </row>
    <row r="4168" spans="1:11" x14ac:dyDescent="0.3">
      <c r="A4168" s="1">
        <v>44601.916666666664</v>
      </c>
      <c r="B4168">
        <v>12.87</v>
      </c>
      <c r="C4168">
        <v>24.76</v>
      </c>
      <c r="D4168">
        <v>77.150000000000006</v>
      </c>
      <c r="E4168">
        <v>94.7</v>
      </c>
      <c r="F4168">
        <v>0</v>
      </c>
      <c r="G4168">
        <v>0</v>
      </c>
      <c r="H4168">
        <v>0</v>
      </c>
      <c r="I4168">
        <v>0</v>
      </c>
      <c r="J4168">
        <v>1E-3</v>
      </c>
      <c r="K4168" s="2">
        <v>8.5835730000000002E-7</v>
      </c>
    </row>
    <row r="4169" spans="1:11" x14ac:dyDescent="0.3">
      <c r="A4169" s="1">
        <v>44601.927083333336</v>
      </c>
      <c r="B4169">
        <v>12.87</v>
      </c>
      <c r="C4169">
        <v>24.74</v>
      </c>
      <c r="D4169">
        <v>77.37</v>
      </c>
      <c r="E4169">
        <v>93.7</v>
      </c>
      <c r="F4169">
        <v>0</v>
      </c>
      <c r="G4169">
        <v>0</v>
      </c>
      <c r="H4169">
        <v>0</v>
      </c>
      <c r="I4169">
        <v>0</v>
      </c>
      <c r="J4169">
        <v>0</v>
      </c>
      <c r="K4169" s="2">
        <v>3.2188400000000003E-7</v>
      </c>
    </row>
    <row r="4170" spans="1:11" x14ac:dyDescent="0.3">
      <c r="A4170" s="1">
        <v>44601.9375</v>
      </c>
      <c r="B4170">
        <v>12.87</v>
      </c>
      <c r="C4170">
        <v>24.77</v>
      </c>
      <c r="D4170">
        <v>77.42</v>
      </c>
      <c r="E4170">
        <v>94.3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s="1">
        <v>44601.947916666664</v>
      </c>
      <c r="B4171">
        <v>12.87</v>
      </c>
      <c r="C4171">
        <v>24.6</v>
      </c>
      <c r="D4171">
        <v>77.39</v>
      </c>
      <c r="E4171">
        <v>95.1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s="1">
        <v>44601.958333333336</v>
      </c>
      <c r="B4172">
        <v>12.86</v>
      </c>
      <c r="C4172">
        <v>24.55</v>
      </c>
      <c r="D4172">
        <v>77.349999999999994</v>
      </c>
      <c r="E4172">
        <v>95.9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 s="1">
        <v>44601.96875</v>
      </c>
      <c r="B4173">
        <v>12.86</v>
      </c>
      <c r="C4173">
        <v>24.55</v>
      </c>
      <c r="D4173">
        <v>77.209999999999994</v>
      </c>
      <c r="E4173">
        <v>96.4</v>
      </c>
      <c r="F4173">
        <v>0</v>
      </c>
      <c r="G4173">
        <v>0</v>
      </c>
      <c r="H4173">
        <v>0</v>
      </c>
      <c r="I4173">
        <v>0</v>
      </c>
      <c r="J4173">
        <v>1E-3</v>
      </c>
      <c r="K4173" s="2">
        <v>1.180241E-6</v>
      </c>
    </row>
    <row r="4174" spans="1:11" x14ac:dyDescent="0.3">
      <c r="A4174" s="1">
        <v>44601.979166666664</v>
      </c>
      <c r="B4174">
        <v>12.86</v>
      </c>
      <c r="C4174">
        <v>24.38</v>
      </c>
      <c r="D4174">
        <v>77.3</v>
      </c>
      <c r="E4174">
        <v>97.2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s="1">
        <v>44601.989583333336</v>
      </c>
      <c r="B4175">
        <v>12.86</v>
      </c>
      <c r="C4175">
        <v>24.36</v>
      </c>
      <c r="D4175">
        <v>77.180000000000007</v>
      </c>
      <c r="E4175">
        <v>95.6</v>
      </c>
      <c r="F4175">
        <v>0</v>
      </c>
      <c r="G4175">
        <v>0</v>
      </c>
      <c r="H4175">
        <v>0</v>
      </c>
      <c r="I4175">
        <v>0</v>
      </c>
      <c r="J4175">
        <v>3.0000000000000001E-3</v>
      </c>
      <c r="K4175" s="2">
        <v>2.3604829999999998E-6</v>
      </c>
    </row>
    <row r="4176" spans="1:11" x14ac:dyDescent="0.3">
      <c r="A4176" s="1">
        <v>44602</v>
      </c>
      <c r="B4176">
        <v>12.86</v>
      </c>
      <c r="C4176">
        <v>24.32</v>
      </c>
      <c r="D4176">
        <v>77.31</v>
      </c>
      <c r="E4176">
        <v>96.6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s="1">
        <v>44602.010416666664</v>
      </c>
      <c r="B4177">
        <v>12.86</v>
      </c>
      <c r="C4177">
        <v>24.35</v>
      </c>
      <c r="D4177">
        <v>77.209999999999994</v>
      </c>
      <c r="E4177">
        <v>94.2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s="1">
        <v>44602.020833333336</v>
      </c>
      <c r="B4178">
        <v>12.86</v>
      </c>
      <c r="C4178">
        <v>24.3</v>
      </c>
      <c r="D4178">
        <v>77.290000000000006</v>
      </c>
      <c r="E4178">
        <v>96.1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s="1">
        <v>44602.03125</v>
      </c>
      <c r="B4179">
        <v>12.86</v>
      </c>
      <c r="C4179">
        <v>24.24</v>
      </c>
      <c r="D4179">
        <v>77.09</v>
      </c>
      <c r="E4179">
        <v>97.2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s="1">
        <v>44602.041666666664</v>
      </c>
      <c r="B4180">
        <v>12.86</v>
      </c>
      <c r="C4180">
        <v>24.13</v>
      </c>
      <c r="D4180">
        <v>77.05</v>
      </c>
      <c r="E4180">
        <v>97.9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s="1">
        <v>44602.052083333336</v>
      </c>
      <c r="B4181">
        <v>12.86</v>
      </c>
      <c r="C4181">
        <v>24.04</v>
      </c>
      <c r="D4181">
        <v>77.069999999999993</v>
      </c>
      <c r="E4181">
        <v>98.2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s="1">
        <v>44602.0625</v>
      </c>
      <c r="B4182">
        <v>12.86</v>
      </c>
      <c r="C4182">
        <v>24.01</v>
      </c>
      <c r="D4182">
        <v>76.92</v>
      </c>
      <c r="E4182">
        <v>98.4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s="1">
        <v>44602.072916666664</v>
      </c>
      <c r="B4183">
        <v>12.86</v>
      </c>
      <c r="C4183">
        <v>24.02</v>
      </c>
      <c r="D4183">
        <v>76.81</v>
      </c>
      <c r="E4183">
        <v>99.6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s="1">
        <v>44602.083333333336</v>
      </c>
      <c r="B4184">
        <v>12.86</v>
      </c>
      <c r="C4184">
        <v>23.9</v>
      </c>
      <c r="D4184">
        <v>76.56</v>
      </c>
      <c r="E4184">
        <v>99.5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s="1">
        <v>44602.09375</v>
      </c>
      <c r="B4185">
        <v>12.86</v>
      </c>
      <c r="C4185">
        <v>23.8</v>
      </c>
      <c r="D4185">
        <v>76.23</v>
      </c>
      <c r="E4185">
        <v>97.8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 s="1">
        <v>44602.104166666664</v>
      </c>
      <c r="B4186">
        <v>12.86</v>
      </c>
      <c r="C4186">
        <v>23.63</v>
      </c>
      <c r="D4186">
        <v>76.33</v>
      </c>
      <c r="E4186">
        <v>98.2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s="1">
        <v>44602.114583333336</v>
      </c>
      <c r="B4187">
        <v>12.86</v>
      </c>
      <c r="C4187">
        <v>23.56</v>
      </c>
      <c r="D4187">
        <v>76.14</v>
      </c>
      <c r="E4187">
        <v>99.7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s="1">
        <v>44602.125</v>
      </c>
      <c r="B4188">
        <v>12.86</v>
      </c>
      <c r="C4188">
        <v>23.44</v>
      </c>
      <c r="D4188">
        <v>76.03</v>
      </c>
      <c r="E4188">
        <v>99.9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 s="1">
        <v>44602.135416666664</v>
      </c>
      <c r="B4189">
        <v>12.86</v>
      </c>
      <c r="C4189">
        <v>23.32</v>
      </c>
      <c r="D4189">
        <v>76.010000000000005</v>
      </c>
      <c r="E4189">
        <v>100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3">
      <c r="A4190" s="1">
        <v>44602.145833333336</v>
      </c>
      <c r="B4190">
        <v>12.86</v>
      </c>
      <c r="C4190">
        <v>23.28</v>
      </c>
      <c r="D4190">
        <v>76.010000000000005</v>
      </c>
      <c r="E4190">
        <v>100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s="1">
        <v>44602.15625</v>
      </c>
      <c r="B4191">
        <v>12.85</v>
      </c>
      <c r="C4191">
        <v>23.28</v>
      </c>
      <c r="D4191">
        <v>76.11</v>
      </c>
      <c r="E4191">
        <v>99.1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 s="1">
        <v>44602.166666666664</v>
      </c>
      <c r="B4192">
        <v>12.85</v>
      </c>
      <c r="C4192">
        <v>23.3</v>
      </c>
      <c r="D4192">
        <v>76.069999999999993</v>
      </c>
      <c r="E4192">
        <v>99.2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s="1">
        <v>44602.177083333336</v>
      </c>
      <c r="B4193">
        <v>12.85</v>
      </c>
      <c r="C4193">
        <v>23.22</v>
      </c>
      <c r="D4193">
        <v>76.02</v>
      </c>
      <c r="E4193">
        <v>99.8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 s="1">
        <v>44602.1875</v>
      </c>
      <c r="B4194">
        <v>12.85</v>
      </c>
      <c r="C4194">
        <v>23.2</v>
      </c>
      <c r="D4194">
        <v>75.94</v>
      </c>
      <c r="E4194">
        <v>100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s="1">
        <v>44602.197916666664</v>
      </c>
      <c r="B4195">
        <v>12.85</v>
      </c>
      <c r="C4195">
        <v>23.17</v>
      </c>
      <c r="D4195">
        <v>76.010000000000005</v>
      </c>
      <c r="E4195">
        <v>100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3">
      <c r="A4196" s="1">
        <v>44602.208333333336</v>
      </c>
      <c r="B4196">
        <v>12.85</v>
      </c>
      <c r="C4196">
        <v>23.2</v>
      </c>
      <c r="D4196">
        <v>76.03</v>
      </c>
      <c r="E4196">
        <v>99.9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 s="1">
        <v>44602.21875</v>
      </c>
      <c r="B4197">
        <v>12.85</v>
      </c>
      <c r="C4197">
        <v>23.21</v>
      </c>
      <c r="D4197">
        <v>75.91</v>
      </c>
      <c r="E4197">
        <v>99.8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 s="1">
        <v>44602.229166666664</v>
      </c>
      <c r="B4198">
        <v>12.85</v>
      </c>
      <c r="C4198">
        <v>23.17</v>
      </c>
      <c r="D4198">
        <v>75.930000000000007</v>
      </c>
      <c r="E4198">
        <v>99.6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s="1">
        <v>44602.239583333336</v>
      </c>
      <c r="B4199">
        <v>12.85</v>
      </c>
      <c r="C4199">
        <v>23.22</v>
      </c>
      <c r="D4199">
        <v>75.91</v>
      </c>
      <c r="E4199">
        <v>99.2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s="1">
        <v>44602.25</v>
      </c>
      <c r="B4200">
        <v>12.85</v>
      </c>
      <c r="C4200">
        <v>23.1</v>
      </c>
      <c r="D4200">
        <v>75.86</v>
      </c>
      <c r="E4200">
        <v>98.9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s="1">
        <v>44602.260416666664</v>
      </c>
      <c r="B4201">
        <v>12.85</v>
      </c>
      <c r="C4201">
        <v>23.03</v>
      </c>
      <c r="D4201">
        <v>75.989999999999995</v>
      </c>
      <c r="E4201">
        <v>98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 s="1">
        <v>44602.270833333336</v>
      </c>
      <c r="B4202">
        <v>12.85</v>
      </c>
      <c r="C4202">
        <v>23.02</v>
      </c>
      <c r="D4202">
        <v>75.94</v>
      </c>
      <c r="E4202">
        <v>98.1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s="1">
        <v>44602.28125</v>
      </c>
      <c r="B4203">
        <v>12.85</v>
      </c>
      <c r="C4203">
        <v>22.98</v>
      </c>
      <c r="D4203">
        <v>75.900000000000006</v>
      </c>
      <c r="E4203">
        <v>98.4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s="1">
        <v>44602.291666666664</v>
      </c>
      <c r="B4204">
        <v>12.85</v>
      </c>
      <c r="C4204">
        <v>22.94</v>
      </c>
      <c r="D4204">
        <v>76.010000000000005</v>
      </c>
      <c r="E4204">
        <v>97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s="1">
        <v>44602.302083333336</v>
      </c>
      <c r="B4205">
        <v>12.66</v>
      </c>
      <c r="C4205">
        <v>26.49</v>
      </c>
      <c r="D4205">
        <v>75.95</v>
      </c>
      <c r="E4205">
        <v>98.1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s="1">
        <v>44602.3125</v>
      </c>
      <c r="B4206">
        <v>12.66</v>
      </c>
      <c r="C4206">
        <v>27.38</v>
      </c>
      <c r="D4206">
        <v>76.02</v>
      </c>
      <c r="E4206">
        <v>97.7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s="1">
        <v>44602.322916666664</v>
      </c>
      <c r="B4207">
        <v>12.66</v>
      </c>
      <c r="C4207">
        <v>27.65</v>
      </c>
      <c r="D4207">
        <v>76.06</v>
      </c>
      <c r="E4207">
        <v>98</v>
      </c>
      <c r="F4207">
        <v>0</v>
      </c>
      <c r="G4207">
        <v>0</v>
      </c>
      <c r="H4207">
        <v>0</v>
      </c>
      <c r="I4207">
        <v>0</v>
      </c>
      <c r="J4207">
        <v>7.8E-2</v>
      </c>
      <c r="K4207" s="2">
        <v>7.0492600000000003E-5</v>
      </c>
    </row>
    <row r="4208" spans="1:11" x14ac:dyDescent="0.3">
      <c r="A4208" s="1">
        <v>44602.333333333336</v>
      </c>
      <c r="B4208">
        <v>12.65</v>
      </c>
      <c r="C4208">
        <v>27.94</v>
      </c>
      <c r="D4208">
        <v>76.239999999999995</v>
      </c>
      <c r="E4208">
        <v>98.9</v>
      </c>
      <c r="F4208">
        <v>0</v>
      </c>
      <c r="G4208">
        <v>0</v>
      </c>
      <c r="H4208">
        <v>0</v>
      </c>
      <c r="I4208">
        <v>0</v>
      </c>
      <c r="J4208">
        <v>2.085</v>
      </c>
      <c r="K4208">
        <v>1.8763689999999999E-3</v>
      </c>
    </row>
    <row r="4209" spans="1:11" x14ac:dyDescent="0.3">
      <c r="A4209" s="1">
        <v>44602.34375</v>
      </c>
      <c r="B4209">
        <v>12.65</v>
      </c>
      <c r="C4209">
        <v>28.32</v>
      </c>
      <c r="D4209">
        <v>76.52</v>
      </c>
      <c r="E4209">
        <v>98.6</v>
      </c>
      <c r="F4209">
        <v>0</v>
      </c>
      <c r="G4209">
        <v>0</v>
      </c>
      <c r="H4209">
        <v>0</v>
      </c>
      <c r="I4209">
        <v>0</v>
      </c>
      <c r="J4209">
        <v>10.57</v>
      </c>
      <c r="K4209">
        <v>9.5108139999999994E-3</v>
      </c>
    </row>
    <row r="4210" spans="1:11" x14ac:dyDescent="0.3">
      <c r="A4210" s="1">
        <v>44602.354166666664</v>
      </c>
      <c r="B4210">
        <v>12.64</v>
      </c>
      <c r="C4210">
        <v>28.59</v>
      </c>
      <c r="D4210">
        <v>76.59</v>
      </c>
      <c r="E4210">
        <v>98.5</v>
      </c>
      <c r="F4210">
        <v>0</v>
      </c>
      <c r="G4210">
        <v>0</v>
      </c>
      <c r="H4210">
        <v>0</v>
      </c>
      <c r="I4210">
        <v>0</v>
      </c>
      <c r="J4210">
        <v>26.68</v>
      </c>
      <c r="K4210">
        <v>2.4015870000000002E-2</v>
      </c>
    </row>
    <row r="4211" spans="1:11" x14ac:dyDescent="0.3">
      <c r="A4211" s="1">
        <v>44602.364583333336</v>
      </c>
      <c r="B4211">
        <v>13.02</v>
      </c>
      <c r="C4211">
        <v>29.26</v>
      </c>
      <c r="D4211">
        <v>76.430000000000007</v>
      </c>
      <c r="E4211">
        <v>100</v>
      </c>
      <c r="F4211">
        <v>0</v>
      </c>
      <c r="G4211">
        <v>0</v>
      </c>
      <c r="H4211">
        <v>0</v>
      </c>
      <c r="I4211">
        <v>0</v>
      </c>
      <c r="J4211">
        <v>186.8</v>
      </c>
      <c r="K4211">
        <v>0.16811989999999999</v>
      </c>
    </row>
    <row r="4212" spans="1:11" x14ac:dyDescent="0.3">
      <c r="A4212" s="1">
        <v>44602.375</v>
      </c>
      <c r="B4212">
        <v>12.89</v>
      </c>
      <c r="C4212">
        <v>29.46</v>
      </c>
      <c r="D4212">
        <v>76.650000000000006</v>
      </c>
      <c r="E4212">
        <v>100</v>
      </c>
      <c r="F4212">
        <v>0</v>
      </c>
      <c r="G4212">
        <v>0</v>
      </c>
      <c r="H4212">
        <v>0</v>
      </c>
      <c r="I4212">
        <v>0</v>
      </c>
      <c r="J4212">
        <v>102.6</v>
      </c>
      <c r="K4212">
        <v>9.2352920000000005E-2</v>
      </c>
    </row>
    <row r="4213" spans="1:11" x14ac:dyDescent="0.3">
      <c r="A4213" s="1">
        <v>44602.385416666664</v>
      </c>
      <c r="B4213">
        <v>12.75</v>
      </c>
      <c r="C4213">
        <v>29.44</v>
      </c>
      <c r="D4213">
        <v>76.709999999999994</v>
      </c>
      <c r="E4213">
        <v>100</v>
      </c>
      <c r="F4213">
        <v>0</v>
      </c>
      <c r="G4213">
        <v>0</v>
      </c>
      <c r="H4213">
        <v>0</v>
      </c>
      <c r="I4213">
        <v>0</v>
      </c>
      <c r="J4213">
        <v>97.6</v>
      </c>
      <c r="K4213">
        <v>8.7862640000000006E-2</v>
      </c>
    </row>
    <row r="4214" spans="1:11" x14ac:dyDescent="0.3">
      <c r="A4214" s="1">
        <v>44602.395833333336</v>
      </c>
      <c r="B4214">
        <v>12.79</v>
      </c>
      <c r="C4214">
        <v>29.91</v>
      </c>
      <c r="D4214">
        <v>77.45</v>
      </c>
      <c r="E4214">
        <v>99.3</v>
      </c>
      <c r="F4214">
        <v>0</v>
      </c>
      <c r="G4214">
        <v>0</v>
      </c>
      <c r="H4214">
        <v>0</v>
      </c>
      <c r="I4214">
        <v>0</v>
      </c>
      <c r="J4214">
        <v>167.3</v>
      </c>
      <c r="K4214">
        <v>0.15054619999999999</v>
      </c>
    </row>
    <row r="4215" spans="1:11" x14ac:dyDescent="0.3">
      <c r="A4215" s="1">
        <v>44602.40625</v>
      </c>
      <c r="B4215">
        <v>12.89</v>
      </c>
      <c r="C4215">
        <v>30.84</v>
      </c>
      <c r="D4215">
        <v>78.17</v>
      </c>
      <c r="E4215">
        <v>98.3</v>
      </c>
      <c r="F4215">
        <v>0</v>
      </c>
      <c r="G4215">
        <v>0</v>
      </c>
      <c r="H4215">
        <v>0</v>
      </c>
      <c r="I4215">
        <v>0</v>
      </c>
      <c r="J4215">
        <v>173.7</v>
      </c>
      <c r="K4215">
        <v>0.1562916</v>
      </c>
    </row>
    <row r="4216" spans="1:11" x14ac:dyDescent="0.3">
      <c r="A4216" s="1">
        <v>44602.416666666664</v>
      </c>
      <c r="B4216">
        <v>13.03</v>
      </c>
      <c r="C4216">
        <v>31.61</v>
      </c>
      <c r="D4216">
        <v>78.33</v>
      </c>
      <c r="E4216">
        <v>96.9</v>
      </c>
      <c r="F4216">
        <v>0</v>
      </c>
      <c r="G4216">
        <v>0</v>
      </c>
      <c r="H4216">
        <v>0</v>
      </c>
      <c r="I4216">
        <v>0</v>
      </c>
      <c r="J4216">
        <v>175</v>
      </c>
      <c r="K4216">
        <v>0.1575114</v>
      </c>
    </row>
    <row r="4217" spans="1:11" x14ac:dyDescent="0.3">
      <c r="A4217" s="1">
        <v>44602.427083333336</v>
      </c>
      <c r="B4217">
        <v>13.05</v>
      </c>
      <c r="C4217">
        <v>31.89</v>
      </c>
      <c r="D4217">
        <v>77.989999999999995</v>
      </c>
      <c r="E4217">
        <v>98.2</v>
      </c>
      <c r="F4217">
        <v>0</v>
      </c>
      <c r="G4217">
        <v>0</v>
      </c>
      <c r="H4217">
        <v>0</v>
      </c>
      <c r="I4217">
        <v>0</v>
      </c>
      <c r="J4217">
        <v>156.6</v>
      </c>
      <c r="K4217">
        <v>0.14095250000000001</v>
      </c>
    </row>
    <row r="4218" spans="1:11" x14ac:dyDescent="0.3">
      <c r="A4218" s="1">
        <v>44602.4375</v>
      </c>
      <c r="B4218">
        <v>13.41</v>
      </c>
      <c r="C4218">
        <v>33.81</v>
      </c>
      <c r="D4218">
        <v>79.349999999999994</v>
      </c>
      <c r="E4218">
        <v>93.3</v>
      </c>
      <c r="F4218">
        <v>0</v>
      </c>
      <c r="G4218">
        <v>0</v>
      </c>
      <c r="H4218">
        <v>0</v>
      </c>
      <c r="I4218">
        <v>0</v>
      </c>
      <c r="J4218">
        <v>434.8</v>
      </c>
      <c r="K4218">
        <v>0.39130399999999999</v>
      </c>
    </row>
    <row r="4219" spans="1:11" x14ac:dyDescent="0.3">
      <c r="A4219" s="1">
        <v>44602.447916666664</v>
      </c>
      <c r="B4219">
        <v>13.29</v>
      </c>
      <c r="C4219">
        <v>34.32</v>
      </c>
      <c r="D4219">
        <v>79.14</v>
      </c>
      <c r="E4219">
        <v>95.7</v>
      </c>
      <c r="F4219">
        <v>0</v>
      </c>
      <c r="G4219">
        <v>0</v>
      </c>
      <c r="H4219">
        <v>0</v>
      </c>
      <c r="I4219">
        <v>0</v>
      </c>
      <c r="J4219">
        <v>263.2</v>
      </c>
      <c r="K4219">
        <v>0.23688380000000001</v>
      </c>
    </row>
    <row r="4220" spans="1:11" x14ac:dyDescent="0.3">
      <c r="A4220" s="1">
        <v>44602.458333333336</v>
      </c>
      <c r="B4220">
        <v>13.24</v>
      </c>
      <c r="C4220">
        <v>34.15</v>
      </c>
      <c r="D4220">
        <v>79.13</v>
      </c>
      <c r="E4220">
        <v>95</v>
      </c>
      <c r="F4220">
        <v>0</v>
      </c>
      <c r="G4220">
        <v>0</v>
      </c>
      <c r="H4220">
        <v>0</v>
      </c>
      <c r="I4220">
        <v>0</v>
      </c>
      <c r="J4220">
        <v>198</v>
      </c>
      <c r="K4220">
        <v>0.17823459999999999</v>
      </c>
    </row>
    <row r="4221" spans="1:11" x14ac:dyDescent="0.3">
      <c r="A4221" s="1">
        <v>44602.46875</v>
      </c>
      <c r="B4221">
        <v>13.27</v>
      </c>
      <c r="C4221">
        <v>33.950000000000003</v>
      </c>
      <c r="D4221">
        <v>79.180000000000007</v>
      </c>
      <c r="E4221">
        <v>96.5</v>
      </c>
      <c r="F4221">
        <v>0</v>
      </c>
      <c r="G4221">
        <v>0</v>
      </c>
      <c r="H4221">
        <v>0</v>
      </c>
      <c r="I4221">
        <v>0</v>
      </c>
      <c r="J4221">
        <v>266.7</v>
      </c>
      <c r="K4221">
        <v>0.24005979999999999</v>
      </c>
    </row>
    <row r="4222" spans="1:11" x14ac:dyDescent="0.3">
      <c r="A4222" s="1">
        <v>44602.479166666664</v>
      </c>
      <c r="B4222">
        <v>13.41</v>
      </c>
      <c r="C4222">
        <v>34.799999999999997</v>
      </c>
      <c r="D4222">
        <v>79.81</v>
      </c>
      <c r="E4222">
        <v>94.1</v>
      </c>
      <c r="F4222">
        <v>0</v>
      </c>
      <c r="G4222">
        <v>0</v>
      </c>
      <c r="H4222">
        <v>0</v>
      </c>
      <c r="I4222">
        <v>0</v>
      </c>
      <c r="J4222">
        <v>543.6</v>
      </c>
      <c r="K4222">
        <v>0.4892166</v>
      </c>
    </row>
    <row r="4223" spans="1:11" x14ac:dyDescent="0.3">
      <c r="A4223" s="1">
        <v>44602.489583333336</v>
      </c>
      <c r="B4223">
        <v>13.41</v>
      </c>
      <c r="C4223">
        <v>36.42</v>
      </c>
      <c r="D4223">
        <v>80.8</v>
      </c>
      <c r="E4223">
        <v>93.2</v>
      </c>
      <c r="F4223">
        <v>0</v>
      </c>
      <c r="G4223">
        <v>0</v>
      </c>
      <c r="H4223">
        <v>0</v>
      </c>
      <c r="I4223">
        <v>0</v>
      </c>
      <c r="J4223">
        <v>569.79999999999995</v>
      </c>
      <c r="K4223">
        <v>0.5128393</v>
      </c>
    </row>
    <row r="4224" spans="1:11" x14ac:dyDescent="0.3">
      <c r="A4224" s="1">
        <v>44602.5</v>
      </c>
      <c r="B4224">
        <v>13.38</v>
      </c>
      <c r="C4224">
        <v>37.11</v>
      </c>
      <c r="D4224">
        <v>80.2</v>
      </c>
      <c r="E4224">
        <v>94.9</v>
      </c>
      <c r="F4224">
        <v>0</v>
      </c>
      <c r="G4224">
        <v>0</v>
      </c>
      <c r="H4224">
        <v>0</v>
      </c>
      <c r="I4224">
        <v>0</v>
      </c>
      <c r="J4224">
        <v>370.1</v>
      </c>
      <c r="K4224">
        <v>0.33305980000000002</v>
      </c>
    </row>
    <row r="4225" spans="1:11" x14ac:dyDescent="0.3">
      <c r="A4225" s="1">
        <v>44602.510416666664</v>
      </c>
      <c r="B4225">
        <v>13.39</v>
      </c>
      <c r="C4225">
        <v>36.79</v>
      </c>
      <c r="D4225">
        <v>80.400000000000006</v>
      </c>
      <c r="E4225">
        <v>95</v>
      </c>
      <c r="F4225">
        <v>0</v>
      </c>
      <c r="G4225">
        <v>0</v>
      </c>
      <c r="H4225">
        <v>0</v>
      </c>
      <c r="I4225">
        <v>0</v>
      </c>
      <c r="J4225">
        <v>442.9</v>
      </c>
      <c r="K4225">
        <v>0.39862570000000003</v>
      </c>
    </row>
    <row r="4226" spans="1:11" x14ac:dyDescent="0.3">
      <c r="A4226" s="1">
        <v>44602.520833333336</v>
      </c>
      <c r="B4226">
        <v>13.39</v>
      </c>
      <c r="C4226">
        <v>38.06</v>
      </c>
      <c r="D4226">
        <v>81.5</v>
      </c>
      <c r="E4226">
        <v>89.7</v>
      </c>
      <c r="F4226">
        <v>0</v>
      </c>
      <c r="G4226">
        <v>0</v>
      </c>
      <c r="H4226">
        <v>0</v>
      </c>
      <c r="I4226">
        <v>0</v>
      </c>
      <c r="J4226">
        <v>867</v>
      </c>
      <c r="K4226">
        <v>0.77996900000000002</v>
      </c>
    </row>
    <row r="4227" spans="1:11" x14ac:dyDescent="0.3">
      <c r="A4227" s="1">
        <v>44602.53125</v>
      </c>
      <c r="B4227">
        <v>13.37</v>
      </c>
      <c r="C4227">
        <v>39.4</v>
      </c>
      <c r="D4227">
        <v>82.4</v>
      </c>
      <c r="E4227">
        <v>91.4</v>
      </c>
      <c r="F4227">
        <v>0</v>
      </c>
      <c r="G4227">
        <v>0</v>
      </c>
      <c r="H4227">
        <v>0</v>
      </c>
      <c r="I4227">
        <v>0</v>
      </c>
      <c r="J4227">
        <v>885</v>
      </c>
      <c r="K4227">
        <v>0.79685399999999995</v>
      </c>
    </row>
    <row r="4228" spans="1:11" x14ac:dyDescent="0.3">
      <c r="A4228" s="1">
        <v>44602.541666666664</v>
      </c>
      <c r="B4228">
        <v>13.33</v>
      </c>
      <c r="C4228">
        <v>39.409999999999997</v>
      </c>
      <c r="D4228">
        <v>81.400000000000006</v>
      </c>
      <c r="E4228">
        <v>88.4</v>
      </c>
      <c r="F4228">
        <v>0</v>
      </c>
      <c r="G4228">
        <v>0</v>
      </c>
      <c r="H4228">
        <v>0</v>
      </c>
      <c r="I4228">
        <v>0</v>
      </c>
      <c r="J4228">
        <v>807</v>
      </c>
      <c r="K4228">
        <v>0.72647479999999998</v>
      </c>
    </row>
    <row r="4229" spans="1:11" x14ac:dyDescent="0.3">
      <c r="A4229" s="1">
        <v>44602.552083333336</v>
      </c>
      <c r="B4229">
        <v>13.33</v>
      </c>
      <c r="C4229">
        <v>39.11</v>
      </c>
      <c r="D4229">
        <v>81.400000000000006</v>
      </c>
      <c r="E4229">
        <v>91.3</v>
      </c>
      <c r="F4229">
        <v>0</v>
      </c>
      <c r="G4229">
        <v>0</v>
      </c>
      <c r="H4229">
        <v>0</v>
      </c>
      <c r="I4229">
        <v>0</v>
      </c>
      <c r="J4229">
        <v>749</v>
      </c>
      <c r="K4229">
        <v>0.67412459999999996</v>
      </c>
    </row>
    <row r="4230" spans="1:11" x14ac:dyDescent="0.3">
      <c r="A4230" s="1">
        <v>44602.5625</v>
      </c>
      <c r="B4230">
        <v>13.33</v>
      </c>
      <c r="C4230">
        <v>38.950000000000003</v>
      </c>
      <c r="D4230">
        <v>81.5</v>
      </c>
      <c r="E4230">
        <v>90.3</v>
      </c>
      <c r="F4230">
        <v>0</v>
      </c>
      <c r="G4230">
        <v>0</v>
      </c>
      <c r="H4230">
        <v>0</v>
      </c>
      <c r="I4230">
        <v>0</v>
      </c>
      <c r="J4230">
        <v>512</v>
      </c>
      <c r="K4230">
        <v>0.46080959999999999</v>
      </c>
    </row>
    <row r="4231" spans="1:11" x14ac:dyDescent="0.3">
      <c r="A4231" s="1">
        <v>44602.572916666664</v>
      </c>
      <c r="B4231">
        <v>13.32</v>
      </c>
      <c r="C4231">
        <v>38.51</v>
      </c>
      <c r="D4231">
        <v>80.599999999999994</v>
      </c>
      <c r="E4231">
        <v>89.6</v>
      </c>
      <c r="F4231">
        <v>0</v>
      </c>
      <c r="G4231">
        <v>0</v>
      </c>
      <c r="H4231">
        <v>0</v>
      </c>
      <c r="I4231">
        <v>0</v>
      </c>
      <c r="J4231">
        <v>422.2</v>
      </c>
      <c r="K4231">
        <v>0.37999830000000001</v>
      </c>
    </row>
    <row r="4232" spans="1:11" x14ac:dyDescent="0.3">
      <c r="A4232" s="1">
        <v>44602.583333333336</v>
      </c>
      <c r="B4232">
        <v>13.36</v>
      </c>
      <c r="C4232">
        <v>37.47</v>
      </c>
      <c r="D4232">
        <v>81.3</v>
      </c>
      <c r="E4232">
        <v>89.5</v>
      </c>
      <c r="F4232">
        <v>0</v>
      </c>
      <c r="G4232">
        <v>0</v>
      </c>
      <c r="H4232">
        <v>0</v>
      </c>
      <c r="I4232">
        <v>0</v>
      </c>
      <c r="J4232">
        <v>705.9</v>
      </c>
      <c r="K4232">
        <v>0.63530039999999999</v>
      </c>
    </row>
    <row r="4233" spans="1:11" x14ac:dyDescent="0.3">
      <c r="A4233" s="1">
        <v>44602.59375</v>
      </c>
      <c r="B4233">
        <v>13.37</v>
      </c>
      <c r="C4233">
        <v>37.67</v>
      </c>
      <c r="D4233">
        <v>81.3</v>
      </c>
      <c r="E4233">
        <v>89</v>
      </c>
      <c r="F4233">
        <v>0</v>
      </c>
      <c r="G4233">
        <v>0</v>
      </c>
      <c r="H4233">
        <v>0</v>
      </c>
      <c r="I4233">
        <v>0</v>
      </c>
      <c r="J4233">
        <v>611.70000000000005</v>
      </c>
      <c r="K4233">
        <v>0.55056150000000004</v>
      </c>
    </row>
    <row r="4234" spans="1:11" x14ac:dyDescent="0.3">
      <c r="A4234" s="1">
        <v>44602.604166666664</v>
      </c>
      <c r="B4234">
        <v>13.19</v>
      </c>
      <c r="C4234">
        <v>37.590000000000003</v>
      </c>
      <c r="D4234">
        <v>80.599999999999994</v>
      </c>
      <c r="E4234">
        <v>94.3</v>
      </c>
      <c r="F4234">
        <v>0</v>
      </c>
      <c r="G4234">
        <v>0</v>
      </c>
      <c r="H4234">
        <v>0</v>
      </c>
      <c r="I4234">
        <v>0</v>
      </c>
      <c r="J4234">
        <v>295.2</v>
      </c>
      <c r="K4234">
        <v>0.26565030000000001</v>
      </c>
    </row>
    <row r="4235" spans="1:11" x14ac:dyDescent="0.3">
      <c r="A4235" s="1">
        <v>44602.614583333336</v>
      </c>
      <c r="B4235">
        <v>13.3</v>
      </c>
      <c r="C4235">
        <v>36.14</v>
      </c>
      <c r="D4235">
        <v>79.08</v>
      </c>
      <c r="E4235">
        <v>94.4</v>
      </c>
      <c r="F4235">
        <v>0</v>
      </c>
      <c r="G4235">
        <v>0</v>
      </c>
      <c r="H4235">
        <v>0</v>
      </c>
      <c r="I4235">
        <v>0</v>
      </c>
      <c r="J4235">
        <v>220.2</v>
      </c>
      <c r="K4235">
        <v>0.19821949999999999</v>
      </c>
    </row>
    <row r="4236" spans="1:11" x14ac:dyDescent="0.3">
      <c r="A4236" s="1">
        <v>44602.625</v>
      </c>
      <c r="B4236">
        <v>13.42</v>
      </c>
      <c r="C4236">
        <v>35.729999999999997</v>
      </c>
      <c r="D4236">
        <v>80.7</v>
      </c>
      <c r="E4236">
        <v>91.4</v>
      </c>
      <c r="F4236">
        <v>0</v>
      </c>
      <c r="G4236">
        <v>0</v>
      </c>
      <c r="H4236">
        <v>0</v>
      </c>
      <c r="I4236">
        <v>0</v>
      </c>
      <c r="J4236">
        <v>824</v>
      </c>
      <c r="K4236">
        <v>0.74137929999999996</v>
      </c>
    </row>
    <row r="4237" spans="1:11" x14ac:dyDescent="0.3">
      <c r="A4237" s="1">
        <v>44602.635416666664</v>
      </c>
      <c r="B4237">
        <v>13.41</v>
      </c>
      <c r="C4237">
        <v>36.880000000000003</v>
      </c>
      <c r="D4237">
        <v>81.5</v>
      </c>
      <c r="E4237">
        <v>90.1</v>
      </c>
      <c r="F4237">
        <v>0</v>
      </c>
      <c r="G4237">
        <v>0</v>
      </c>
      <c r="H4237">
        <v>0</v>
      </c>
      <c r="I4237">
        <v>0</v>
      </c>
      <c r="J4237">
        <v>594.1</v>
      </c>
      <c r="K4237">
        <v>0.53467419999999999</v>
      </c>
    </row>
    <row r="4238" spans="1:11" x14ac:dyDescent="0.3">
      <c r="A4238" s="1">
        <v>44602.645833333336</v>
      </c>
      <c r="B4238">
        <v>13.39</v>
      </c>
      <c r="C4238">
        <v>37.270000000000003</v>
      </c>
      <c r="D4238">
        <v>81.2</v>
      </c>
      <c r="E4238">
        <v>89.4</v>
      </c>
      <c r="F4238">
        <v>0</v>
      </c>
      <c r="G4238">
        <v>0</v>
      </c>
      <c r="H4238">
        <v>0</v>
      </c>
      <c r="I4238">
        <v>0</v>
      </c>
      <c r="J4238">
        <v>423.8</v>
      </c>
      <c r="K4238">
        <v>0.38139149999999999</v>
      </c>
    </row>
    <row r="4239" spans="1:11" x14ac:dyDescent="0.3">
      <c r="A4239" s="1">
        <v>44602.65625</v>
      </c>
      <c r="B4239">
        <v>13.4</v>
      </c>
      <c r="C4239">
        <v>37.25</v>
      </c>
      <c r="D4239">
        <v>81.3</v>
      </c>
      <c r="E4239">
        <v>89.6</v>
      </c>
      <c r="F4239">
        <v>0</v>
      </c>
      <c r="G4239">
        <v>0</v>
      </c>
      <c r="H4239">
        <v>0</v>
      </c>
      <c r="I4239">
        <v>0</v>
      </c>
      <c r="J4239">
        <v>568.20000000000005</v>
      </c>
      <c r="K4239">
        <v>0.51140589999999997</v>
      </c>
    </row>
    <row r="4240" spans="1:11" x14ac:dyDescent="0.3">
      <c r="A4240" s="1">
        <v>44602.666666666664</v>
      </c>
      <c r="B4240">
        <v>13.4</v>
      </c>
      <c r="C4240">
        <v>37.97</v>
      </c>
      <c r="D4240">
        <v>82</v>
      </c>
      <c r="E4240">
        <v>88.6</v>
      </c>
      <c r="F4240">
        <v>0</v>
      </c>
      <c r="G4240">
        <v>0</v>
      </c>
      <c r="H4240">
        <v>0</v>
      </c>
      <c r="I4240">
        <v>0</v>
      </c>
      <c r="J4240">
        <v>753.2</v>
      </c>
      <c r="K4240">
        <v>0.67787109999999995</v>
      </c>
    </row>
    <row r="4241" spans="1:11" x14ac:dyDescent="0.3">
      <c r="A4241" s="1">
        <v>44602.677083333336</v>
      </c>
      <c r="B4241">
        <v>13.4</v>
      </c>
      <c r="C4241">
        <v>37.770000000000003</v>
      </c>
      <c r="D4241">
        <v>81.3</v>
      </c>
      <c r="E4241">
        <v>90.1</v>
      </c>
      <c r="F4241">
        <v>0</v>
      </c>
      <c r="G4241">
        <v>0</v>
      </c>
      <c r="H4241">
        <v>0</v>
      </c>
      <c r="I4241">
        <v>0</v>
      </c>
      <c r="J4241">
        <v>387.1</v>
      </c>
      <c r="K4241">
        <v>0.34838570000000002</v>
      </c>
    </row>
    <row r="4242" spans="1:11" x14ac:dyDescent="0.3">
      <c r="A4242" s="1">
        <v>44602.6875</v>
      </c>
      <c r="B4242">
        <v>13.42</v>
      </c>
      <c r="C4242">
        <v>33.549999999999997</v>
      </c>
      <c r="D4242">
        <v>82.1</v>
      </c>
      <c r="E4242">
        <v>88.7</v>
      </c>
      <c r="F4242">
        <v>0</v>
      </c>
      <c r="G4242">
        <v>0</v>
      </c>
      <c r="H4242">
        <v>0</v>
      </c>
      <c r="I4242">
        <v>0</v>
      </c>
      <c r="J4242">
        <v>610.70000000000005</v>
      </c>
      <c r="K4242">
        <v>0.5496046</v>
      </c>
    </row>
    <row r="4243" spans="1:11" x14ac:dyDescent="0.3">
      <c r="A4243" s="1">
        <v>44602.697916666664</v>
      </c>
      <c r="B4243">
        <v>13.43</v>
      </c>
      <c r="C4243">
        <v>33.380000000000003</v>
      </c>
      <c r="D4243">
        <v>79.83</v>
      </c>
      <c r="E4243">
        <v>94.8</v>
      </c>
      <c r="F4243">
        <v>0</v>
      </c>
      <c r="G4243">
        <v>0</v>
      </c>
      <c r="H4243">
        <v>0</v>
      </c>
      <c r="I4243">
        <v>0</v>
      </c>
      <c r="J4243">
        <v>342.6</v>
      </c>
      <c r="K4243">
        <v>0.3083707</v>
      </c>
    </row>
    <row r="4244" spans="1:11" x14ac:dyDescent="0.3">
      <c r="A4244" s="1">
        <v>44602.708333333336</v>
      </c>
      <c r="B4244">
        <v>13.47</v>
      </c>
      <c r="C4244">
        <v>31.15</v>
      </c>
      <c r="D4244">
        <v>78.83</v>
      </c>
      <c r="E4244">
        <v>95.8</v>
      </c>
      <c r="F4244">
        <v>0</v>
      </c>
      <c r="G4244">
        <v>0</v>
      </c>
      <c r="H4244">
        <v>0</v>
      </c>
      <c r="I4244">
        <v>0</v>
      </c>
      <c r="J4244">
        <v>382.4</v>
      </c>
      <c r="K4244">
        <v>0.34413709999999997</v>
      </c>
    </row>
    <row r="4245" spans="1:11" x14ac:dyDescent="0.3">
      <c r="A4245" s="1">
        <v>44602.71875</v>
      </c>
      <c r="B4245">
        <v>13.49</v>
      </c>
      <c r="C4245">
        <v>29.58</v>
      </c>
      <c r="D4245">
        <v>79.930000000000007</v>
      </c>
      <c r="E4245">
        <v>96.2</v>
      </c>
      <c r="F4245">
        <v>0</v>
      </c>
      <c r="G4245">
        <v>0</v>
      </c>
      <c r="H4245">
        <v>0</v>
      </c>
      <c r="I4245">
        <v>0</v>
      </c>
      <c r="J4245">
        <v>728.9</v>
      </c>
      <c r="K4245">
        <v>0.65603710000000004</v>
      </c>
    </row>
    <row r="4246" spans="1:11" x14ac:dyDescent="0.3">
      <c r="A4246" s="1">
        <v>44602.729166666664</v>
      </c>
      <c r="B4246">
        <v>13.5</v>
      </c>
      <c r="C4246">
        <v>29.99</v>
      </c>
      <c r="D4246">
        <v>78.989999999999995</v>
      </c>
      <c r="E4246">
        <v>98.2</v>
      </c>
      <c r="F4246">
        <v>0</v>
      </c>
      <c r="G4246">
        <v>0</v>
      </c>
      <c r="H4246">
        <v>0</v>
      </c>
      <c r="I4246">
        <v>0</v>
      </c>
      <c r="J4246">
        <v>269.60000000000002</v>
      </c>
      <c r="K4246">
        <v>0.24265349999999999</v>
      </c>
    </row>
    <row r="4247" spans="1:11" x14ac:dyDescent="0.3">
      <c r="A4247" s="1">
        <v>44602.739583333336</v>
      </c>
      <c r="B4247">
        <v>13.5</v>
      </c>
      <c r="C4247">
        <v>29.6</v>
      </c>
      <c r="D4247">
        <v>79.06</v>
      </c>
      <c r="E4247">
        <v>96.7</v>
      </c>
      <c r="F4247">
        <v>0</v>
      </c>
      <c r="G4247">
        <v>0</v>
      </c>
      <c r="H4247">
        <v>0</v>
      </c>
      <c r="I4247">
        <v>0</v>
      </c>
      <c r="J4247">
        <v>202.9</v>
      </c>
      <c r="K4247">
        <v>0.1825746</v>
      </c>
    </row>
    <row r="4248" spans="1:11" x14ac:dyDescent="0.3">
      <c r="A4248" s="1">
        <v>44602.75</v>
      </c>
      <c r="B4248">
        <v>13.5</v>
      </c>
      <c r="C4248">
        <v>29</v>
      </c>
      <c r="D4248">
        <v>79.77</v>
      </c>
      <c r="E4248">
        <v>95.5</v>
      </c>
      <c r="F4248">
        <v>0</v>
      </c>
      <c r="G4248">
        <v>0</v>
      </c>
      <c r="H4248">
        <v>0</v>
      </c>
      <c r="I4248">
        <v>0</v>
      </c>
      <c r="J4248">
        <v>309.3</v>
      </c>
      <c r="K4248">
        <v>0.27835149999999997</v>
      </c>
    </row>
    <row r="4249" spans="1:11" x14ac:dyDescent="0.3">
      <c r="A4249" s="1">
        <v>44602.760416666664</v>
      </c>
      <c r="B4249">
        <v>13.5</v>
      </c>
      <c r="C4249">
        <v>30.02</v>
      </c>
      <c r="D4249">
        <v>80.5</v>
      </c>
      <c r="E4249">
        <v>94.2</v>
      </c>
      <c r="F4249">
        <v>0</v>
      </c>
      <c r="G4249">
        <v>0</v>
      </c>
      <c r="H4249">
        <v>0</v>
      </c>
      <c r="I4249">
        <v>0</v>
      </c>
      <c r="J4249">
        <v>313.8</v>
      </c>
      <c r="K4249">
        <v>0.2824641</v>
      </c>
    </row>
    <row r="4250" spans="1:11" x14ac:dyDescent="0.3">
      <c r="A4250" s="1">
        <v>44602.770833333336</v>
      </c>
      <c r="B4250">
        <v>13.5</v>
      </c>
      <c r="C4250">
        <v>29.9</v>
      </c>
      <c r="D4250">
        <v>78.81</v>
      </c>
      <c r="E4250">
        <v>97</v>
      </c>
      <c r="F4250">
        <v>0</v>
      </c>
      <c r="G4250">
        <v>0</v>
      </c>
      <c r="H4250">
        <v>0</v>
      </c>
      <c r="I4250">
        <v>0</v>
      </c>
      <c r="J4250">
        <v>150.30000000000001</v>
      </c>
      <c r="K4250">
        <v>0.13523760000000001</v>
      </c>
    </row>
    <row r="4251" spans="1:11" x14ac:dyDescent="0.3">
      <c r="A4251" s="1">
        <v>44602.78125</v>
      </c>
      <c r="B4251">
        <v>13.5</v>
      </c>
      <c r="C4251">
        <v>29.49</v>
      </c>
      <c r="D4251">
        <v>79.77</v>
      </c>
      <c r="E4251">
        <v>96.1</v>
      </c>
      <c r="F4251">
        <v>0</v>
      </c>
      <c r="G4251">
        <v>0</v>
      </c>
      <c r="H4251">
        <v>0</v>
      </c>
      <c r="I4251">
        <v>0</v>
      </c>
      <c r="J4251">
        <v>224</v>
      </c>
      <c r="K4251">
        <v>0.2015689</v>
      </c>
    </row>
    <row r="4252" spans="1:11" x14ac:dyDescent="0.3">
      <c r="A4252" s="1">
        <v>44602.791666666664</v>
      </c>
      <c r="B4252">
        <v>13.5</v>
      </c>
      <c r="C4252">
        <v>29.69</v>
      </c>
      <c r="D4252">
        <v>79.63</v>
      </c>
      <c r="E4252">
        <v>93.7</v>
      </c>
      <c r="F4252">
        <v>0</v>
      </c>
      <c r="G4252">
        <v>0</v>
      </c>
      <c r="H4252">
        <v>0</v>
      </c>
      <c r="I4252">
        <v>0</v>
      </c>
      <c r="J4252">
        <v>347.6</v>
      </c>
      <c r="K4252">
        <v>0.31284669999999998</v>
      </c>
    </row>
    <row r="4253" spans="1:11" x14ac:dyDescent="0.3">
      <c r="A4253" s="1">
        <v>44602.802083333336</v>
      </c>
      <c r="B4253">
        <v>13.5</v>
      </c>
      <c r="C4253">
        <v>30.34</v>
      </c>
      <c r="D4253">
        <v>79.209999999999994</v>
      </c>
      <c r="E4253">
        <v>95</v>
      </c>
      <c r="F4253">
        <v>0</v>
      </c>
      <c r="G4253">
        <v>0</v>
      </c>
      <c r="H4253">
        <v>0</v>
      </c>
      <c r="I4253">
        <v>0</v>
      </c>
      <c r="J4253">
        <v>197.3</v>
      </c>
      <c r="K4253">
        <v>0.17756739999999999</v>
      </c>
    </row>
    <row r="4254" spans="1:11" x14ac:dyDescent="0.3">
      <c r="A4254" s="1">
        <v>44602.8125</v>
      </c>
      <c r="B4254">
        <v>13.5</v>
      </c>
      <c r="C4254">
        <v>30.17</v>
      </c>
      <c r="D4254">
        <v>79.069999999999993</v>
      </c>
      <c r="E4254">
        <v>93.1</v>
      </c>
      <c r="F4254">
        <v>0</v>
      </c>
      <c r="G4254">
        <v>0</v>
      </c>
      <c r="H4254">
        <v>0</v>
      </c>
      <c r="I4254">
        <v>0</v>
      </c>
      <c r="J4254">
        <v>207.4</v>
      </c>
      <c r="K4254">
        <v>0.18666579999999999</v>
      </c>
    </row>
    <row r="4255" spans="1:11" x14ac:dyDescent="0.3">
      <c r="A4255" s="1">
        <v>44602.822916666664</v>
      </c>
      <c r="B4255">
        <v>13.5</v>
      </c>
      <c r="C4255">
        <v>29.92</v>
      </c>
      <c r="D4255">
        <v>79.78</v>
      </c>
      <c r="E4255">
        <v>93.3</v>
      </c>
      <c r="F4255">
        <v>0</v>
      </c>
      <c r="G4255">
        <v>0</v>
      </c>
      <c r="H4255">
        <v>0</v>
      </c>
      <c r="I4255">
        <v>0</v>
      </c>
      <c r="J4255">
        <v>190.7</v>
      </c>
      <c r="K4255">
        <v>0.1716298</v>
      </c>
    </row>
    <row r="4256" spans="1:11" x14ac:dyDescent="0.3">
      <c r="A4256" s="1">
        <v>44602.833333333336</v>
      </c>
      <c r="B4256">
        <v>13.5</v>
      </c>
      <c r="C4256">
        <v>29.71</v>
      </c>
      <c r="D4256">
        <v>78.81</v>
      </c>
      <c r="E4256">
        <v>96.1</v>
      </c>
      <c r="F4256">
        <v>0</v>
      </c>
      <c r="G4256">
        <v>0</v>
      </c>
      <c r="H4256">
        <v>0</v>
      </c>
      <c r="I4256">
        <v>0</v>
      </c>
      <c r="J4256">
        <v>45.49</v>
      </c>
      <c r="K4256">
        <v>4.0939679999999999E-2</v>
      </c>
    </row>
    <row r="4257" spans="1:11" x14ac:dyDescent="0.3">
      <c r="A4257" s="1">
        <v>44602.84375</v>
      </c>
      <c r="B4257">
        <v>13.5</v>
      </c>
      <c r="C4257">
        <v>28.65</v>
      </c>
      <c r="D4257">
        <v>77.91</v>
      </c>
      <c r="E4257">
        <v>94.8</v>
      </c>
      <c r="F4257">
        <v>0</v>
      </c>
      <c r="G4257">
        <v>0</v>
      </c>
      <c r="H4257">
        <v>0</v>
      </c>
      <c r="I4257">
        <v>0</v>
      </c>
      <c r="J4257">
        <v>24.29</v>
      </c>
      <c r="K4257">
        <v>2.186215E-2</v>
      </c>
    </row>
    <row r="4258" spans="1:11" x14ac:dyDescent="0.3">
      <c r="A4258" s="1">
        <v>44602.854166666664</v>
      </c>
      <c r="B4258">
        <v>13.14</v>
      </c>
      <c r="C4258">
        <v>27.29</v>
      </c>
      <c r="D4258">
        <v>77.510000000000005</v>
      </c>
      <c r="E4258">
        <v>94.7</v>
      </c>
      <c r="F4258">
        <v>0</v>
      </c>
      <c r="G4258">
        <v>0</v>
      </c>
      <c r="H4258">
        <v>0</v>
      </c>
      <c r="I4258">
        <v>0</v>
      </c>
      <c r="J4258">
        <v>7.7809999999999997</v>
      </c>
      <c r="K4258">
        <v>7.0026940000000003E-3</v>
      </c>
    </row>
    <row r="4259" spans="1:11" x14ac:dyDescent="0.3">
      <c r="A4259" s="1">
        <v>44602.864583333336</v>
      </c>
      <c r="B4259">
        <v>12.9</v>
      </c>
      <c r="C4259">
        <v>25.95</v>
      </c>
      <c r="D4259">
        <v>77.260000000000005</v>
      </c>
      <c r="E4259">
        <v>95.4</v>
      </c>
      <c r="F4259">
        <v>0</v>
      </c>
      <c r="G4259">
        <v>0</v>
      </c>
      <c r="H4259">
        <v>0</v>
      </c>
      <c r="I4259">
        <v>0</v>
      </c>
      <c r="J4259">
        <v>1.8180000000000001</v>
      </c>
      <c r="K4259">
        <v>1.636244E-3</v>
      </c>
    </row>
    <row r="4260" spans="1:11" x14ac:dyDescent="0.3">
      <c r="A4260" s="1">
        <v>44602.875</v>
      </c>
      <c r="B4260">
        <v>12.89</v>
      </c>
      <c r="C4260">
        <v>25.19</v>
      </c>
      <c r="D4260">
        <v>77.099999999999994</v>
      </c>
      <c r="E4260">
        <v>96</v>
      </c>
      <c r="F4260">
        <v>0</v>
      </c>
      <c r="G4260">
        <v>0</v>
      </c>
      <c r="H4260">
        <v>0</v>
      </c>
      <c r="I4260">
        <v>0</v>
      </c>
      <c r="J4260">
        <v>8.3000000000000004E-2</v>
      </c>
      <c r="K4260" s="2">
        <v>7.4355210000000003E-5</v>
      </c>
    </row>
    <row r="4261" spans="1:11" x14ac:dyDescent="0.3">
      <c r="A4261" s="1">
        <v>44602.885416666664</v>
      </c>
      <c r="B4261">
        <v>12.88</v>
      </c>
      <c r="C4261">
        <v>24.78</v>
      </c>
      <c r="D4261">
        <v>76.95</v>
      </c>
      <c r="E4261">
        <v>95.1</v>
      </c>
      <c r="F4261">
        <v>0</v>
      </c>
      <c r="G4261">
        <v>0</v>
      </c>
      <c r="H4261">
        <v>0</v>
      </c>
      <c r="I4261">
        <v>0</v>
      </c>
      <c r="J4261">
        <v>6.0000000000000001E-3</v>
      </c>
      <c r="K4261" s="2">
        <v>5.6866169999999997E-6</v>
      </c>
    </row>
    <row r="4262" spans="1:11" x14ac:dyDescent="0.3">
      <c r="A4262" s="1">
        <v>44602.895833333336</v>
      </c>
      <c r="B4262">
        <v>12.88</v>
      </c>
      <c r="C4262">
        <v>24.5</v>
      </c>
      <c r="D4262">
        <v>76.98</v>
      </c>
      <c r="E4262">
        <v>96.5</v>
      </c>
      <c r="F4262">
        <v>0</v>
      </c>
      <c r="G4262">
        <v>0</v>
      </c>
      <c r="H4262">
        <v>0</v>
      </c>
      <c r="I4262">
        <v>0</v>
      </c>
      <c r="J4262">
        <v>2E-3</v>
      </c>
      <c r="K4262" s="2">
        <v>1.6094199999999999E-6</v>
      </c>
    </row>
    <row r="4263" spans="1:11" x14ac:dyDescent="0.3">
      <c r="A4263" s="1">
        <v>44602.90625</v>
      </c>
      <c r="B4263">
        <v>12.87</v>
      </c>
      <c r="C4263">
        <v>24.4</v>
      </c>
      <c r="D4263">
        <v>76.010000000000005</v>
      </c>
      <c r="E4263">
        <v>100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 s="1">
        <v>44602.916666666664</v>
      </c>
      <c r="B4264">
        <v>12.87</v>
      </c>
      <c r="C4264">
        <v>24.09</v>
      </c>
      <c r="D4264">
        <v>72.069999999999993</v>
      </c>
      <c r="E4264">
        <v>100</v>
      </c>
      <c r="F4264">
        <v>0</v>
      </c>
      <c r="G4264">
        <v>0</v>
      </c>
      <c r="H4264">
        <v>0</v>
      </c>
      <c r="I4264">
        <v>0</v>
      </c>
      <c r="J4264">
        <v>5.0000000000000001E-3</v>
      </c>
      <c r="K4264" s="2">
        <v>4.7209659999999997E-6</v>
      </c>
    </row>
    <row r="4265" spans="1:11" x14ac:dyDescent="0.3">
      <c r="A4265" s="1">
        <v>44602.927083333336</v>
      </c>
      <c r="B4265">
        <v>12.87</v>
      </c>
      <c r="C4265">
        <v>22.87</v>
      </c>
      <c r="D4265">
        <v>70.19</v>
      </c>
      <c r="E4265">
        <v>100</v>
      </c>
      <c r="F4265">
        <v>0</v>
      </c>
      <c r="G4265">
        <v>0</v>
      </c>
      <c r="H4265">
        <v>0</v>
      </c>
      <c r="I4265">
        <v>0</v>
      </c>
      <c r="J4265">
        <v>5.0000000000000001E-3</v>
      </c>
      <c r="K4265" s="2">
        <v>4.5063759999999999E-6</v>
      </c>
    </row>
    <row r="4266" spans="1:11" x14ac:dyDescent="0.3">
      <c r="A4266" s="1">
        <v>44602.9375</v>
      </c>
      <c r="B4266">
        <v>12.86</v>
      </c>
      <c r="C4266">
        <v>21.72</v>
      </c>
      <c r="D4266">
        <v>70.02</v>
      </c>
      <c r="E4266">
        <v>100</v>
      </c>
      <c r="F4266">
        <v>0</v>
      </c>
      <c r="G4266">
        <v>0</v>
      </c>
      <c r="H4266">
        <v>0</v>
      </c>
      <c r="I4266">
        <v>0</v>
      </c>
      <c r="J4266">
        <v>5.0000000000000001E-3</v>
      </c>
      <c r="K4266" s="2">
        <v>4.5063759999999999E-6</v>
      </c>
    </row>
    <row r="4267" spans="1:11" x14ac:dyDescent="0.3">
      <c r="A4267" s="1">
        <v>44602.947916666664</v>
      </c>
      <c r="B4267">
        <v>12.86</v>
      </c>
      <c r="C4267">
        <v>21.14</v>
      </c>
      <c r="D4267">
        <v>71.41</v>
      </c>
      <c r="E4267">
        <v>100</v>
      </c>
      <c r="F4267">
        <v>0</v>
      </c>
      <c r="G4267">
        <v>0</v>
      </c>
      <c r="H4267">
        <v>0</v>
      </c>
      <c r="I4267">
        <v>0</v>
      </c>
      <c r="J4267">
        <v>5.0000000000000001E-3</v>
      </c>
      <c r="K4267" s="2">
        <v>4.9355539999999998E-6</v>
      </c>
    </row>
    <row r="4268" spans="1:11" x14ac:dyDescent="0.3">
      <c r="A4268" s="1">
        <v>44602.958333333336</v>
      </c>
      <c r="B4268">
        <v>12.86</v>
      </c>
      <c r="C4268">
        <v>21.49</v>
      </c>
      <c r="D4268">
        <v>72.86</v>
      </c>
      <c r="E4268">
        <v>99.6</v>
      </c>
      <c r="F4268">
        <v>0</v>
      </c>
      <c r="G4268">
        <v>0</v>
      </c>
      <c r="H4268">
        <v>0</v>
      </c>
      <c r="I4268">
        <v>0</v>
      </c>
      <c r="J4268">
        <v>1E-3</v>
      </c>
      <c r="K4268" s="2">
        <v>1.180241E-6</v>
      </c>
    </row>
    <row r="4269" spans="1:11" x14ac:dyDescent="0.3">
      <c r="A4269" s="1">
        <v>44602.96875</v>
      </c>
      <c r="B4269">
        <v>12.86</v>
      </c>
      <c r="C4269">
        <v>22.07</v>
      </c>
      <c r="D4269">
        <v>74.900000000000006</v>
      </c>
      <c r="E4269">
        <v>100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s="1">
        <v>44602.979166666664</v>
      </c>
      <c r="B4270">
        <v>12.85</v>
      </c>
      <c r="C4270">
        <v>22.63</v>
      </c>
      <c r="D4270">
        <v>75.28</v>
      </c>
      <c r="E4270">
        <v>100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s="1">
        <v>44602.989583333336</v>
      </c>
      <c r="B4271">
        <v>12.85</v>
      </c>
      <c r="C4271">
        <v>22.79</v>
      </c>
      <c r="D4271">
        <v>75.06</v>
      </c>
      <c r="E4271">
        <v>100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s="1">
        <v>44603</v>
      </c>
      <c r="B4272">
        <v>12.85</v>
      </c>
      <c r="C4272">
        <v>22.95</v>
      </c>
      <c r="D4272">
        <v>75.05</v>
      </c>
      <c r="E4272">
        <v>100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s="1">
        <v>44603.010416666664</v>
      </c>
      <c r="B4273">
        <v>12.85</v>
      </c>
      <c r="C4273">
        <v>22.87</v>
      </c>
      <c r="D4273">
        <v>75</v>
      </c>
      <c r="E4273">
        <v>100</v>
      </c>
      <c r="F4273">
        <v>0</v>
      </c>
      <c r="G4273">
        <v>0</v>
      </c>
      <c r="H4273">
        <v>0</v>
      </c>
      <c r="I4273">
        <v>0</v>
      </c>
      <c r="J4273">
        <v>0</v>
      </c>
      <c r="K4273" s="2">
        <v>2.1458929999999999E-7</v>
      </c>
    </row>
    <row r="4274" spans="1:11" x14ac:dyDescent="0.3">
      <c r="A4274" s="1">
        <v>44603.020833333336</v>
      </c>
      <c r="B4274">
        <v>12.85</v>
      </c>
      <c r="C4274">
        <v>22.93</v>
      </c>
      <c r="D4274">
        <v>74.849999999999994</v>
      </c>
      <c r="E4274">
        <v>100</v>
      </c>
      <c r="F4274">
        <v>0</v>
      </c>
      <c r="G4274">
        <v>0</v>
      </c>
      <c r="H4274">
        <v>0</v>
      </c>
      <c r="I4274">
        <v>0</v>
      </c>
      <c r="J4274">
        <v>1E-3</v>
      </c>
      <c r="K4274" s="2">
        <v>5.3647340000000004E-7</v>
      </c>
    </row>
    <row r="4275" spans="1:11" x14ac:dyDescent="0.3">
      <c r="A4275" s="1">
        <v>44603.03125</v>
      </c>
      <c r="B4275">
        <v>12.85</v>
      </c>
      <c r="C4275">
        <v>22.94</v>
      </c>
      <c r="D4275">
        <v>74.44</v>
      </c>
      <c r="E4275">
        <v>100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s="1">
        <v>44603.041666666664</v>
      </c>
      <c r="B4276">
        <v>12.85</v>
      </c>
      <c r="C4276">
        <v>22.97</v>
      </c>
      <c r="D4276">
        <v>74.400000000000006</v>
      </c>
      <c r="E4276">
        <v>100</v>
      </c>
      <c r="F4276">
        <v>0</v>
      </c>
      <c r="G4276">
        <v>0</v>
      </c>
      <c r="H4276">
        <v>0</v>
      </c>
      <c r="I4276">
        <v>0</v>
      </c>
      <c r="J4276">
        <v>1E-3</v>
      </c>
      <c r="K4276" s="2">
        <v>6.4376800000000005E-7</v>
      </c>
    </row>
    <row r="4277" spans="1:11" x14ac:dyDescent="0.3">
      <c r="A4277" s="1">
        <v>44603.052083333336</v>
      </c>
      <c r="B4277">
        <v>12.85</v>
      </c>
      <c r="C4277">
        <v>22.98</v>
      </c>
      <c r="D4277">
        <v>74.22</v>
      </c>
      <c r="E4277">
        <v>100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s="1">
        <v>44603.0625</v>
      </c>
      <c r="B4278">
        <v>12.85</v>
      </c>
      <c r="C4278">
        <v>22.94</v>
      </c>
      <c r="D4278">
        <v>73.97</v>
      </c>
      <c r="E4278">
        <v>100</v>
      </c>
      <c r="F4278">
        <v>0</v>
      </c>
      <c r="G4278">
        <v>0</v>
      </c>
      <c r="H4278">
        <v>0</v>
      </c>
      <c r="I4278">
        <v>0</v>
      </c>
      <c r="J4278">
        <v>0</v>
      </c>
      <c r="K4278" s="2">
        <v>2.1458929999999999E-7</v>
      </c>
    </row>
    <row r="4279" spans="1:11" x14ac:dyDescent="0.3">
      <c r="A4279" s="1">
        <v>44603.072916666664</v>
      </c>
      <c r="B4279">
        <v>12.85</v>
      </c>
      <c r="C4279">
        <v>22.78</v>
      </c>
      <c r="D4279">
        <v>73.98</v>
      </c>
      <c r="E4279">
        <v>100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s="1">
        <v>44603.083333333336</v>
      </c>
      <c r="B4280">
        <v>12.85</v>
      </c>
      <c r="C4280">
        <v>22.67</v>
      </c>
      <c r="D4280">
        <v>74.099999999999994</v>
      </c>
      <c r="E4280">
        <v>100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3">
      <c r="A4281" s="1">
        <v>44603.09375</v>
      </c>
      <c r="B4281">
        <v>12.85</v>
      </c>
      <c r="C4281">
        <v>22.63</v>
      </c>
      <c r="D4281">
        <v>74.03</v>
      </c>
      <c r="E4281">
        <v>100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s="1">
        <v>44603.104166666664</v>
      </c>
      <c r="B4282">
        <v>12.85</v>
      </c>
      <c r="C4282">
        <v>22.7</v>
      </c>
      <c r="D4282">
        <v>74.959999999999994</v>
      </c>
      <c r="E4282">
        <v>100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3">
      <c r="A4283" s="1">
        <v>44603.114583333336</v>
      </c>
      <c r="B4283">
        <v>12.85</v>
      </c>
      <c r="C4283">
        <v>23.01</v>
      </c>
      <c r="D4283">
        <v>75.5</v>
      </c>
      <c r="E4283">
        <v>100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 s="1">
        <v>44603.125</v>
      </c>
      <c r="B4284">
        <v>12.85</v>
      </c>
      <c r="C4284">
        <v>23.12</v>
      </c>
      <c r="D4284">
        <v>75.23</v>
      </c>
      <c r="E4284">
        <v>100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s="1">
        <v>44603.135416666664</v>
      </c>
      <c r="B4285">
        <v>12.85</v>
      </c>
      <c r="C4285">
        <v>23.14</v>
      </c>
      <c r="D4285">
        <v>75.27</v>
      </c>
      <c r="E4285">
        <v>100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 s="1">
        <v>44603.145833333336</v>
      </c>
      <c r="B4286">
        <v>12.85</v>
      </c>
      <c r="C4286">
        <v>23.16</v>
      </c>
      <c r="D4286">
        <v>75.44</v>
      </c>
      <c r="E4286">
        <v>100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s="1">
        <v>44603.15625</v>
      </c>
      <c r="B4287">
        <v>12.85</v>
      </c>
      <c r="C4287">
        <v>23.15</v>
      </c>
      <c r="D4287">
        <v>75.48</v>
      </c>
      <c r="E4287">
        <v>100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 s="1">
        <v>44603.166666666664</v>
      </c>
      <c r="B4288">
        <v>12.85</v>
      </c>
      <c r="C4288">
        <v>23.14</v>
      </c>
      <c r="D4288">
        <v>75.540000000000006</v>
      </c>
      <c r="E4288">
        <v>100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s="1">
        <v>44603.177083333336</v>
      </c>
      <c r="B4289">
        <v>12.85</v>
      </c>
      <c r="C4289">
        <v>23.17</v>
      </c>
      <c r="D4289">
        <v>75.510000000000005</v>
      </c>
      <c r="E4289">
        <v>100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s="1">
        <v>44603.1875</v>
      </c>
      <c r="B4290">
        <v>12.84</v>
      </c>
      <c r="C4290">
        <v>23.15</v>
      </c>
      <c r="D4290">
        <v>75.52</v>
      </c>
      <c r="E4290">
        <v>100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s="1">
        <v>44603.197916666664</v>
      </c>
      <c r="B4291">
        <v>12.84</v>
      </c>
      <c r="C4291">
        <v>23.1</v>
      </c>
      <c r="D4291">
        <v>75.45</v>
      </c>
      <c r="E4291">
        <v>100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s="1">
        <v>44603.208333333336</v>
      </c>
      <c r="B4292">
        <v>12.84</v>
      </c>
      <c r="C4292">
        <v>23.02</v>
      </c>
      <c r="D4292">
        <v>75.53</v>
      </c>
      <c r="E4292">
        <v>100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s="1">
        <v>44603.21875</v>
      </c>
      <c r="B4293">
        <v>12.84</v>
      </c>
      <c r="C4293">
        <v>22.98</v>
      </c>
      <c r="D4293">
        <v>75.599999999999994</v>
      </c>
      <c r="E4293">
        <v>100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s="1">
        <v>44603.229166666664</v>
      </c>
      <c r="B4294">
        <v>12.84</v>
      </c>
      <c r="C4294">
        <v>23.01</v>
      </c>
      <c r="D4294">
        <v>75.5</v>
      </c>
      <c r="E4294">
        <v>99.9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s="1">
        <v>44603.239583333336</v>
      </c>
      <c r="B4295">
        <v>12.84</v>
      </c>
      <c r="C4295">
        <v>22.95</v>
      </c>
      <c r="D4295">
        <v>75.37</v>
      </c>
      <c r="E4295">
        <v>100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s="1">
        <v>44603.25</v>
      </c>
      <c r="B4296">
        <v>12.84</v>
      </c>
      <c r="C4296">
        <v>22.86</v>
      </c>
      <c r="D4296">
        <v>75.239999999999995</v>
      </c>
      <c r="E4296">
        <v>99.5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s="1">
        <v>44603.260416666664</v>
      </c>
      <c r="B4297">
        <v>12.84</v>
      </c>
      <c r="C4297">
        <v>22.74</v>
      </c>
      <c r="D4297">
        <v>75.239999999999995</v>
      </c>
      <c r="E4297">
        <v>99.1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 s="1">
        <v>44603.270833333336</v>
      </c>
      <c r="B4298">
        <v>12.84</v>
      </c>
      <c r="C4298">
        <v>22.64</v>
      </c>
      <c r="D4298">
        <v>75.180000000000007</v>
      </c>
      <c r="E4298">
        <v>98.7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s="1">
        <v>44603.28125</v>
      </c>
      <c r="B4299">
        <v>12.84</v>
      </c>
      <c r="C4299">
        <v>22.56</v>
      </c>
      <c r="D4299">
        <v>75.209999999999994</v>
      </c>
      <c r="E4299">
        <v>98.6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">
      <c r="A4300" s="1">
        <v>44603.291666666664</v>
      </c>
      <c r="B4300">
        <v>12.84</v>
      </c>
      <c r="C4300">
        <v>22.6</v>
      </c>
      <c r="D4300">
        <v>75.400000000000006</v>
      </c>
      <c r="E4300">
        <v>99.2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s="1">
        <v>44603.302083333336</v>
      </c>
      <c r="B4301">
        <v>12.65</v>
      </c>
      <c r="C4301">
        <v>26.33</v>
      </c>
      <c r="D4301">
        <v>75.47</v>
      </c>
      <c r="E4301">
        <v>98.4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3">
      <c r="A4302" s="1">
        <v>44603.3125</v>
      </c>
      <c r="B4302">
        <v>12.64</v>
      </c>
      <c r="C4302">
        <v>27.13</v>
      </c>
      <c r="D4302">
        <v>75.37</v>
      </c>
      <c r="E4302">
        <v>97.2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s="1">
        <v>44603.322916666664</v>
      </c>
      <c r="B4303">
        <v>12.63</v>
      </c>
      <c r="C4303">
        <v>27.47</v>
      </c>
      <c r="D4303">
        <v>75.5</v>
      </c>
      <c r="E4303">
        <v>96.2</v>
      </c>
      <c r="F4303">
        <v>0</v>
      </c>
      <c r="G4303">
        <v>0</v>
      </c>
      <c r="H4303">
        <v>0</v>
      </c>
      <c r="I4303">
        <v>0</v>
      </c>
      <c r="J4303">
        <v>4.8000000000000001E-2</v>
      </c>
      <c r="K4303" s="2">
        <v>4.334704E-5</v>
      </c>
    </row>
    <row r="4304" spans="1:11" x14ac:dyDescent="0.3">
      <c r="A4304" s="1">
        <v>44603.333333333336</v>
      </c>
      <c r="B4304">
        <v>12.61</v>
      </c>
      <c r="C4304">
        <v>27.63</v>
      </c>
      <c r="D4304">
        <v>75.430000000000007</v>
      </c>
      <c r="E4304">
        <v>95.9</v>
      </c>
      <c r="F4304">
        <v>0</v>
      </c>
      <c r="G4304">
        <v>0</v>
      </c>
      <c r="H4304">
        <v>0</v>
      </c>
      <c r="I4304">
        <v>0</v>
      </c>
      <c r="J4304">
        <v>2.7360000000000002</v>
      </c>
      <c r="K4304">
        <v>2.4623050000000001E-3</v>
      </c>
    </row>
    <row r="4305" spans="1:11" x14ac:dyDescent="0.3">
      <c r="A4305" s="1">
        <v>44603.34375</v>
      </c>
      <c r="B4305">
        <v>12.6</v>
      </c>
      <c r="C4305">
        <v>27.74</v>
      </c>
      <c r="D4305">
        <v>75.459999999999994</v>
      </c>
      <c r="E4305">
        <v>97</v>
      </c>
      <c r="F4305">
        <v>0</v>
      </c>
      <c r="G4305">
        <v>0</v>
      </c>
      <c r="H4305">
        <v>0</v>
      </c>
      <c r="I4305">
        <v>0</v>
      </c>
      <c r="J4305">
        <v>19.489999999999998</v>
      </c>
      <c r="K4305">
        <v>1.753967E-2</v>
      </c>
    </row>
    <row r="4306" spans="1:11" x14ac:dyDescent="0.3">
      <c r="A4306" s="1">
        <v>44603.354166666664</v>
      </c>
      <c r="B4306">
        <v>12.62</v>
      </c>
      <c r="C4306">
        <v>28.14</v>
      </c>
      <c r="D4306">
        <v>75.44</v>
      </c>
      <c r="E4306">
        <v>98.1</v>
      </c>
      <c r="F4306">
        <v>0</v>
      </c>
      <c r="G4306">
        <v>0</v>
      </c>
      <c r="H4306">
        <v>0</v>
      </c>
      <c r="I4306">
        <v>0</v>
      </c>
      <c r="J4306">
        <v>46.52</v>
      </c>
      <c r="K4306">
        <v>4.1870030000000003E-2</v>
      </c>
    </row>
    <row r="4307" spans="1:11" x14ac:dyDescent="0.3">
      <c r="A4307" s="1">
        <v>44603.364583333336</v>
      </c>
      <c r="B4307">
        <v>12.63</v>
      </c>
      <c r="C4307">
        <v>28.19</v>
      </c>
      <c r="D4307">
        <v>75.47</v>
      </c>
      <c r="E4307">
        <v>97.7</v>
      </c>
      <c r="F4307">
        <v>0</v>
      </c>
      <c r="G4307">
        <v>0</v>
      </c>
      <c r="H4307">
        <v>0</v>
      </c>
      <c r="I4307">
        <v>0</v>
      </c>
      <c r="J4307">
        <v>59.1</v>
      </c>
      <c r="K4307">
        <v>5.318929E-2</v>
      </c>
    </row>
    <row r="4308" spans="1:11" x14ac:dyDescent="0.3">
      <c r="A4308" s="1">
        <v>44603.375</v>
      </c>
      <c r="B4308">
        <v>12.82</v>
      </c>
      <c r="C4308">
        <v>29.3</v>
      </c>
      <c r="D4308">
        <v>76.760000000000005</v>
      </c>
      <c r="E4308">
        <v>93.2</v>
      </c>
      <c r="F4308">
        <v>0</v>
      </c>
      <c r="G4308">
        <v>0</v>
      </c>
      <c r="H4308">
        <v>0</v>
      </c>
      <c r="I4308">
        <v>0</v>
      </c>
      <c r="J4308">
        <v>165</v>
      </c>
      <c r="K4308">
        <v>0.1485013</v>
      </c>
    </row>
    <row r="4309" spans="1:11" x14ac:dyDescent="0.3">
      <c r="A4309" s="1">
        <v>44603.385416666664</v>
      </c>
      <c r="B4309">
        <v>12.94</v>
      </c>
      <c r="C4309">
        <v>30.38</v>
      </c>
      <c r="D4309">
        <v>77.45</v>
      </c>
      <c r="E4309">
        <v>91.9</v>
      </c>
      <c r="F4309">
        <v>0</v>
      </c>
      <c r="G4309">
        <v>0</v>
      </c>
      <c r="H4309">
        <v>0</v>
      </c>
      <c r="I4309">
        <v>0</v>
      </c>
      <c r="J4309">
        <v>223.1</v>
      </c>
      <c r="K4309">
        <v>0.20082610000000001</v>
      </c>
    </row>
    <row r="4310" spans="1:11" x14ac:dyDescent="0.3">
      <c r="A4310" s="1">
        <v>44603.395833333336</v>
      </c>
      <c r="B4310">
        <v>12.93</v>
      </c>
      <c r="C4310">
        <v>31.22</v>
      </c>
      <c r="D4310">
        <v>77.540000000000006</v>
      </c>
      <c r="E4310">
        <v>95.6</v>
      </c>
      <c r="F4310">
        <v>0</v>
      </c>
      <c r="G4310">
        <v>0</v>
      </c>
      <c r="H4310">
        <v>0</v>
      </c>
      <c r="I4310">
        <v>0</v>
      </c>
      <c r="J4310">
        <v>132.30000000000001</v>
      </c>
      <c r="K4310">
        <v>0.11905110000000001</v>
      </c>
    </row>
    <row r="4311" spans="1:11" x14ac:dyDescent="0.3">
      <c r="A4311" s="1">
        <v>44603.40625</v>
      </c>
      <c r="B4311">
        <v>12.81</v>
      </c>
      <c r="C4311">
        <v>31.07</v>
      </c>
      <c r="D4311">
        <v>76.75</v>
      </c>
      <c r="E4311">
        <v>95.4</v>
      </c>
      <c r="F4311">
        <v>0</v>
      </c>
      <c r="G4311">
        <v>0</v>
      </c>
      <c r="H4311">
        <v>0</v>
      </c>
      <c r="I4311">
        <v>0</v>
      </c>
      <c r="J4311">
        <v>132.30000000000001</v>
      </c>
      <c r="K4311">
        <v>0.119042</v>
      </c>
    </row>
    <row r="4312" spans="1:11" x14ac:dyDescent="0.3">
      <c r="A4312" s="1">
        <v>44603.416666666664</v>
      </c>
      <c r="B4312">
        <v>13.2</v>
      </c>
      <c r="C4312">
        <v>31.05</v>
      </c>
      <c r="D4312">
        <v>77.290000000000006</v>
      </c>
      <c r="E4312">
        <v>93.2</v>
      </c>
      <c r="F4312">
        <v>0</v>
      </c>
      <c r="G4312">
        <v>0</v>
      </c>
      <c r="H4312">
        <v>0</v>
      </c>
      <c r="I4312">
        <v>0</v>
      </c>
      <c r="J4312">
        <v>224</v>
      </c>
      <c r="K4312">
        <v>0.20159640000000001</v>
      </c>
    </row>
    <row r="4313" spans="1:11" x14ac:dyDescent="0.3">
      <c r="A4313" s="1">
        <v>44603.427083333336</v>
      </c>
      <c r="B4313">
        <v>13.49</v>
      </c>
      <c r="C4313">
        <v>33.130000000000003</v>
      </c>
      <c r="D4313">
        <v>78.72</v>
      </c>
      <c r="E4313">
        <v>91.8</v>
      </c>
      <c r="F4313">
        <v>0</v>
      </c>
      <c r="G4313">
        <v>0</v>
      </c>
      <c r="H4313">
        <v>0</v>
      </c>
      <c r="I4313">
        <v>0</v>
      </c>
      <c r="J4313">
        <v>382.3</v>
      </c>
      <c r="K4313">
        <v>0.34402729999999998</v>
      </c>
    </row>
    <row r="4314" spans="1:11" x14ac:dyDescent="0.3">
      <c r="A4314" s="1">
        <v>44603.4375</v>
      </c>
      <c r="B4314">
        <v>13.48</v>
      </c>
      <c r="C4314">
        <v>35.020000000000003</v>
      </c>
      <c r="D4314">
        <v>79.53</v>
      </c>
      <c r="E4314">
        <v>88.8</v>
      </c>
      <c r="F4314">
        <v>0</v>
      </c>
      <c r="G4314">
        <v>0</v>
      </c>
      <c r="H4314">
        <v>0</v>
      </c>
      <c r="I4314">
        <v>0</v>
      </c>
      <c r="J4314">
        <v>461</v>
      </c>
      <c r="K4314">
        <v>0.41490440000000001</v>
      </c>
    </row>
    <row r="4315" spans="1:11" x14ac:dyDescent="0.3">
      <c r="A4315" s="1">
        <v>44603.447916666664</v>
      </c>
      <c r="B4315">
        <v>13.44</v>
      </c>
      <c r="C4315">
        <v>35.979999999999997</v>
      </c>
      <c r="D4315">
        <v>79.87</v>
      </c>
      <c r="E4315">
        <v>89.2</v>
      </c>
      <c r="F4315">
        <v>0</v>
      </c>
      <c r="G4315">
        <v>0</v>
      </c>
      <c r="H4315">
        <v>0</v>
      </c>
      <c r="I4315">
        <v>0</v>
      </c>
      <c r="J4315">
        <v>430.8</v>
      </c>
      <c r="K4315">
        <v>0.38772990000000002</v>
      </c>
    </row>
    <row r="4316" spans="1:11" x14ac:dyDescent="0.3">
      <c r="A4316" s="1">
        <v>44603.458333333336</v>
      </c>
      <c r="B4316">
        <v>13.41</v>
      </c>
      <c r="C4316">
        <v>36.17</v>
      </c>
      <c r="D4316">
        <v>79.3</v>
      </c>
      <c r="E4316">
        <v>90.6</v>
      </c>
      <c r="F4316">
        <v>0</v>
      </c>
      <c r="G4316">
        <v>0</v>
      </c>
      <c r="H4316">
        <v>0</v>
      </c>
      <c r="I4316">
        <v>0</v>
      </c>
      <c r="J4316">
        <v>363.4</v>
      </c>
      <c r="K4316">
        <v>0.3270885</v>
      </c>
    </row>
    <row r="4317" spans="1:11" x14ac:dyDescent="0.3">
      <c r="A4317" s="1">
        <v>44603.46875</v>
      </c>
      <c r="B4317">
        <v>13.37</v>
      </c>
      <c r="C4317">
        <v>35.89</v>
      </c>
      <c r="D4317">
        <v>79.08</v>
      </c>
      <c r="E4317">
        <v>95.8</v>
      </c>
      <c r="F4317">
        <v>0</v>
      </c>
      <c r="G4317">
        <v>0</v>
      </c>
      <c r="H4317">
        <v>0</v>
      </c>
      <c r="I4317">
        <v>0</v>
      </c>
      <c r="J4317">
        <v>257.39999999999998</v>
      </c>
      <c r="K4317">
        <v>0.23162350000000001</v>
      </c>
    </row>
    <row r="4318" spans="1:11" x14ac:dyDescent="0.3">
      <c r="A4318" s="1">
        <v>44603.479166666664</v>
      </c>
      <c r="B4318">
        <v>13.48</v>
      </c>
      <c r="C4318">
        <v>34.53</v>
      </c>
      <c r="D4318">
        <v>78.709999999999994</v>
      </c>
      <c r="E4318">
        <v>92.1</v>
      </c>
      <c r="F4318">
        <v>0</v>
      </c>
      <c r="G4318">
        <v>0</v>
      </c>
      <c r="H4318">
        <v>0</v>
      </c>
      <c r="I4318">
        <v>0</v>
      </c>
      <c r="J4318">
        <v>364.6</v>
      </c>
      <c r="K4318">
        <v>0.32811099999999999</v>
      </c>
    </row>
    <row r="4319" spans="1:11" x14ac:dyDescent="0.3">
      <c r="A4319" s="1">
        <v>44603.489583333336</v>
      </c>
      <c r="B4319">
        <v>13.45</v>
      </c>
      <c r="C4319">
        <v>35.43</v>
      </c>
      <c r="D4319">
        <v>80.099999999999994</v>
      </c>
      <c r="E4319">
        <v>89.2</v>
      </c>
      <c r="F4319">
        <v>0</v>
      </c>
      <c r="G4319">
        <v>0</v>
      </c>
      <c r="H4319">
        <v>0</v>
      </c>
      <c r="I4319">
        <v>0</v>
      </c>
      <c r="J4319">
        <v>486.8</v>
      </c>
      <c r="K4319">
        <v>0.43813469999999999</v>
      </c>
    </row>
    <row r="4320" spans="1:11" x14ac:dyDescent="0.3">
      <c r="A4320" s="1">
        <v>44603.5</v>
      </c>
      <c r="B4320">
        <v>13.41</v>
      </c>
      <c r="C4320">
        <v>36.799999999999997</v>
      </c>
      <c r="D4320">
        <v>80.900000000000006</v>
      </c>
      <c r="E4320">
        <v>90.5</v>
      </c>
      <c r="F4320">
        <v>0</v>
      </c>
      <c r="G4320">
        <v>0</v>
      </c>
      <c r="H4320">
        <v>0</v>
      </c>
      <c r="I4320">
        <v>0</v>
      </c>
      <c r="J4320">
        <v>568.4</v>
      </c>
      <c r="K4320">
        <v>0.51158959999999998</v>
      </c>
    </row>
    <row r="4321" spans="1:11" x14ac:dyDescent="0.3">
      <c r="A4321" s="1">
        <v>44603.510416666664</v>
      </c>
      <c r="B4321">
        <v>13.4</v>
      </c>
      <c r="C4321">
        <v>37.64</v>
      </c>
      <c r="D4321">
        <v>80.5</v>
      </c>
      <c r="E4321">
        <v>86.9</v>
      </c>
      <c r="F4321">
        <v>0</v>
      </c>
      <c r="G4321">
        <v>0</v>
      </c>
      <c r="H4321">
        <v>0</v>
      </c>
      <c r="I4321">
        <v>0</v>
      </c>
      <c r="J4321">
        <v>596.5</v>
      </c>
      <c r="K4321">
        <v>0.5368193</v>
      </c>
    </row>
    <row r="4322" spans="1:11" x14ac:dyDescent="0.3">
      <c r="A4322" s="1">
        <v>44603.520833333336</v>
      </c>
      <c r="B4322">
        <v>13.39</v>
      </c>
      <c r="C4322">
        <v>38.200000000000003</v>
      </c>
      <c r="D4322">
        <v>81.2</v>
      </c>
      <c r="E4322">
        <v>85.8</v>
      </c>
      <c r="F4322">
        <v>0</v>
      </c>
      <c r="G4322">
        <v>0</v>
      </c>
      <c r="H4322">
        <v>0</v>
      </c>
      <c r="I4322">
        <v>0</v>
      </c>
      <c r="J4322">
        <v>625.4</v>
      </c>
      <c r="K4322">
        <v>0.56284860000000003</v>
      </c>
    </row>
    <row r="4323" spans="1:11" x14ac:dyDescent="0.3">
      <c r="A4323" s="1">
        <v>44603.53125</v>
      </c>
      <c r="B4323">
        <v>13.37</v>
      </c>
      <c r="C4323">
        <v>38.119999999999997</v>
      </c>
      <c r="D4323">
        <v>80.599999999999994</v>
      </c>
      <c r="E4323">
        <v>87.6</v>
      </c>
      <c r="F4323">
        <v>0</v>
      </c>
      <c r="G4323">
        <v>0</v>
      </c>
      <c r="H4323">
        <v>0</v>
      </c>
      <c r="I4323">
        <v>0</v>
      </c>
      <c r="J4323">
        <v>571.9</v>
      </c>
      <c r="K4323">
        <v>0.51469259999999994</v>
      </c>
    </row>
    <row r="4324" spans="1:11" x14ac:dyDescent="0.3">
      <c r="A4324" s="1">
        <v>44603.541666666664</v>
      </c>
      <c r="B4324">
        <v>13.36</v>
      </c>
      <c r="C4324">
        <v>37.74</v>
      </c>
      <c r="D4324">
        <v>79.86</v>
      </c>
      <c r="E4324">
        <v>89.7</v>
      </c>
      <c r="F4324">
        <v>0</v>
      </c>
      <c r="G4324">
        <v>0</v>
      </c>
      <c r="H4324">
        <v>0</v>
      </c>
      <c r="I4324">
        <v>0</v>
      </c>
      <c r="J4324">
        <v>279.3</v>
      </c>
      <c r="K4324">
        <v>0.25136900000000001</v>
      </c>
    </row>
    <row r="4325" spans="1:11" x14ac:dyDescent="0.3">
      <c r="A4325" s="1">
        <v>44603.552083333336</v>
      </c>
      <c r="B4325">
        <v>13.36</v>
      </c>
      <c r="C4325">
        <v>36.83</v>
      </c>
      <c r="D4325">
        <v>79.540000000000006</v>
      </c>
      <c r="E4325">
        <v>92.8</v>
      </c>
      <c r="F4325">
        <v>0</v>
      </c>
      <c r="G4325">
        <v>0</v>
      </c>
      <c r="H4325">
        <v>0</v>
      </c>
      <c r="I4325">
        <v>0</v>
      </c>
      <c r="J4325">
        <v>323.8</v>
      </c>
      <c r="K4325">
        <v>0.29140719999999998</v>
      </c>
    </row>
    <row r="4326" spans="1:11" x14ac:dyDescent="0.3">
      <c r="A4326" s="1">
        <v>44603.5625</v>
      </c>
      <c r="B4326">
        <v>13.38</v>
      </c>
      <c r="C4326">
        <v>36.159999999999997</v>
      </c>
      <c r="D4326">
        <v>79.83</v>
      </c>
      <c r="E4326">
        <v>92.2</v>
      </c>
      <c r="F4326">
        <v>0</v>
      </c>
      <c r="G4326">
        <v>0</v>
      </c>
      <c r="H4326">
        <v>0</v>
      </c>
      <c r="I4326">
        <v>0</v>
      </c>
      <c r="J4326">
        <v>378.5</v>
      </c>
      <c r="K4326">
        <v>0.34063680000000002</v>
      </c>
    </row>
    <row r="4327" spans="1:11" x14ac:dyDescent="0.3">
      <c r="A4327" s="1">
        <v>44603.572916666664</v>
      </c>
      <c r="B4327">
        <v>13.39</v>
      </c>
      <c r="C4327">
        <v>36.35</v>
      </c>
      <c r="D4327">
        <v>79.650000000000006</v>
      </c>
      <c r="E4327">
        <v>87.9</v>
      </c>
      <c r="F4327">
        <v>0</v>
      </c>
      <c r="G4327">
        <v>0</v>
      </c>
      <c r="H4327">
        <v>0</v>
      </c>
      <c r="I4327">
        <v>0</v>
      </c>
      <c r="J4327">
        <v>412.5</v>
      </c>
      <c r="K4327">
        <v>0.3712105</v>
      </c>
    </row>
    <row r="4328" spans="1:11" x14ac:dyDescent="0.3">
      <c r="A4328" s="1">
        <v>44603.583333333336</v>
      </c>
      <c r="B4328">
        <v>13.39</v>
      </c>
      <c r="C4328">
        <v>36.9</v>
      </c>
      <c r="D4328">
        <v>81.099999999999994</v>
      </c>
      <c r="E4328">
        <v>84.9</v>
      </c>
      <c r="F4328">
        <v>0</v>
      </c>
      <c r="G4328">
        <v>0</v>
      </c>
      <c r="H4328">
        <v>0</v>
      </c>
      <c r="I4328">
        <v>0</v>
      </c>
      <c r="J4328">
        <v>600.20000000000005</v>
      </c>
      <c r="K4328">
        <v>0.54016989999999998</v>
      </c>
    </row>
    <row r="4329" spans="1:11" x14ac:dyDescent="0.3">
      <c r="A4329" s="1">
        <v>44603.59375</v>
      </c>
      <c r="B4329">
        <v>13.39</v>
      </c>
      <c r="C4329">
        <v>37.549999999999997</v>
      </c>
      <c r="D4329">
        <v>80.900000000000006</v>
      </c>
      <c r="E4329">
        <v>86.8</v>
      </c>
      <c r="F4329">
        <v>0</v>
      </c>
      <c r="G4329">
        <v>0</v>
      </c>
      <c r="H4329">
        <v>0</v>
      </c>
      <c r="I4329">
        <v>0</v>
      </c>
      <c r="J4329">
        <v>531.79999999999995</v>
      </c>
      <c r="K4329">
        <v>0.47865279999999999</v>
      </c>
    </row>
    <row r="4330" spans="1:11" x14ac:dyDescent="0.3">
      <c r="A4330" s="1">
        <v>44603.604166666664</v>
      </c>
      <c r="B4330">
        <v>13.4</v>
      </c>
      <c r="C4330">
        <v>37.409999999999997</v>
      </c>
      <c r="D4330">
        <v>81.599999999999994</v>
      </c>
      <c r="E4330">
        <v>87.3</v>
      </c>
      <c r="F4330">
        <v>0</v>
      </c>
      <c r="G4330">
        <v>0</v>
      </c>
      <c r="H4330">
        <v>0</v>
      </c>
      <c r="I4330">
        <v>0</v>
      </c>
      <c r="J4330">
        <v>718.1</v>
      </c>
      <c r="K4330">
        <v>0.64631130000000003</v>
      </c>
    </row>
    <row r="4331" spans="1:11" x14ac:dyDescent="0.3">
      <c r="A4331" s="1">
        <v>44603.614583333336</v>
      </c>
      <c r="B4331">
        <v>13.39</v>
      </c>
      <c r="C4331">
        <v>37.909999999999997</v>
      </c>
      <c r="D4331">
        <v>82.2</v>
      </c>
      <c r="E4331">
        <v>86.1</v>
      </c>
      <c r="F4331">
        <v>0</v>
      </c>
      <c r="G4331">
        <v>0</v>
      </c>
      <c r="H4331">
        <v>0</v>
      </c>
      <c r="I4331">
        <v>0</v>
      </c>
      <c r="J4331">
        <v>709.9</v>
      </c>
      <c r="K4331">
        <v>0.63892870000000002</v>
      </c>
    </row>
    <row r="4332" spans="1:11" x14ac:dyDescent="0.3">
      <c r="A4332" s="1">
        <v>44603.625</v>
      </c>
      <c r="B4332">
        <v>13.38</v>
      </c>
      <c r="C4332">
        <v>37.93</v>
      </c>
      <c r="D4332">
        <v>81.8</v>
      </c>
      <c r="E4332">
        <v>86.4</v>
      </c>
      <c r="F4332">
        <v>0</v>
      </c>
      <c r="G4332">
        <v>0</v>
      </c>
      <c r="H4332">
        <v>0</v>
      </c>
      <c r="I4332">
        <v>0</v>
      </c>
      <c r="J4332">
        <v>728.7</v>
      </c>
      <c r="K4332">
        <v>0.65586250000000001</v>
      </c>
    </row>
    <row r="4333" spans="1:11" x14ac:dyDescent="0.3">
      <c r="A4333" s="1">
        <v>44603.635416666664</v>
      </c>
      <c r="B4333">
        <v>13.36</v>
      </c>
      <c r="C4333">
        <v>38.200000000000003</v>
      </c>
      <c r="D4333">
        <v>80.8</v>
      </c>
      <c r="E4333">
        <v>93.8</v>
      </c>
      <c r="F4333">
        <v>0</v>
      </c>
      <c r="G4333">
        <v>0</v>
      </c>
      <c r="H4333">
        <v>0</v>
      </c>
      <c r="I4333">
        <v>0</v>
      </c>
      <c r="J4333">
        <v>257.60000000000002</v>
      </c>
      <c r="K4333">
        <v>0.23184460000000001</v>
      </c>
    </row>
    <row r="4334" spans="1:11" x14ac:dyDescent="0.3">
      <c r="A4334" s="1">
        <v>44603.645833333336</v>
      </c>
      <c r="B4334">
        <v>13.36</v>
      </c>
      <c r="C4334">
        <v>37.49</v>
      </c>
      <c r="D4334">
        <v>79.760000000000005</v>
      </c>
      <c r="E4334">
        <v>92.5</v>
      </c>
      <c r="F4334">
        <v>0</v>
      </c>
      <c r="G4334">
        <v>0</v>
      </c>
      <c r="H4334">
        <v>0</v>
      </c>
      <c r="I4334">
        <v>0</v>
      </c>
      <c r="J4334">
        <v>371.1</v>
      </c>
      <c r="K4334">
        <v>0.33403389999999999</v>
      </c>
    </row>
    <row r="4335" spans="1:11" x14ac:dyDescent="0.3">
      <c r="A4335" s="1">
        <v>44603.65625</v>
      </c>
      <c r="B4335">
        <v>13.36</v>
      </c>
      <c r="C4335">
        <v>36.729999999999997</v>
      </c>
      <c r="D4335">
        <v>79.62</v>
      </c>
      <c r="E4335">
        <v>90.8</v>
      </c>
      <c r="F4335">
        <v>0</v>
      </c>
      <c r="G4335">
        <v>0</v>
      </c>
      <c r="H4335">
        <v>0</v>
      </c>
      <c r="I4335">
        <v>0</v>
      </c>
      <c r="J4335">
        <v>317.7</v>
      </c>
      <c r="K4335">
        <v>0.28590270000000001</v>
      </c>
    </row>
    <row r="4336" spans="1:11" x14ac:dyDescent="0.3">
      <c r="A4336" s="1">
        <v>44603.666666666664</v>
      </c>
      <c r="B4336">
        <v>13.34</v>
      </c>
      <c r="C4336">
        <v>36.270000000000003</v>
      </c>
      <c r="D4336">
        <v>80</v>
      </c>
      <c r="E4336">
        <v>91.6</v>
      </c>
      <c r="F4336">
        <v>0</v>
      </c>
      <c r="G4336">
        <v>0</v>
      </c>
      <c r="H4336">
        <v>0</v>
      </c>
      <c r="I4336">
        <v>0</v>
      </c>
      <c r="J4336">
        <v>227.7</v>
      </c>
      <c r="K4336">
        <v>0.20490510000000001</v>
      </c>
    </row>
    <row r="4337" spans="1:11" x14ac:dyDescent="0.3">
      <c r="A4337" s="1">
        <v>44603.677083333336</v>
      </c>
      <c r="B4337">
        <v>13.45</v>
      </c>
      <c r="C4337">
        <v>35.44</v>
      </c>
      <c r="D4337">
        <v>79.14</v>
      </c>
      <c r="E4337">
        <v>93.1</v>
      </c>
      <c r="F4337">
        <v>0</v>
      </c>
      <c r="G4337">
        <v>0</v>
      </c>
      <c r="H4337">
        <v>0</v>
      </c>
      <c r="I4337">
        <v>0</v>
      </c>
      <c r="J4337">
        <v>232.8</v>
      </c>
      <c r="K4337">
        <v>0.2095619</v>
      </c>
    </row>
    <row r="4338" spans="1:11" x14ac:dyDescent="0.3">
      <c r="A4338" s="1">
        <v>44603.6875</v>
      </c>
      <c r="B4338">
        <v>13.45</v>
      </c>
      <c r="C4338">
        <v>31.09</v>
      </c>
      <c r="D4338">
        <v>80.5</v>
      </c>
      <c r="E4338">
        <v>87.5</v>
      </c>
      <c r="F4338">
        <v>0</v>
      </c>
      <c r="G4338">
        <v>0</v>
      </c>
      <c r="H4338">
        <v>0</v>
      </c>
      <c r="I4338">
        <v>0</v>
      </c>
      <c r="J4338">
        <v>691</v>
      </c>
      <c r="K4338">
        <v>0.62193670000000001</v>
      </c>
    </row>
    <row r="4339" spans="1:11" x14ac:dyDescent="0.3">
      <c r="A4339" s="1">
        <v>44603.697916666664</v>
      </c>
      <c r="B4339">
        <v>13.45</v>
      </c>
      <c r="C4339">
        <v>33.229999999999997</v>
      </c>
      <c r="D4339">
        <v>81.599999999999994</v>
      </c>
      <c r="E4339">
        <v>87.2</v>
      </c>
      <c r="F4339">
        <v>0</v>
      </c>
      <c r="G4339">
        <v>0</v>
      </c>
      <c r="H4339">
        <v>0</v>
      </c>
      <c r="I4339">
        <v>0</v>
      </c>
      <c r="J4339">
        <v>732.3</v>
      </c>
      <c r="K4339">
        <v>0.65904720000000006</v>
      </c>
    </row>
    <row r="4340" spans="1:11" x14ac:dyDescent="0.3">
      <c r="A4340" s="1">
        <v>44603.708333333336</v>
      </c>
      <c r="B4340">
        <v>13.45</v>
      </c>
      <c r="C4340">
        <v>33.409999999999997</v>
      </c>
      <c r="D4340">
        <v>80.5</v>
      </c>
      <c r="E4340">
        <v>90.6</v>
      </c>
      <c r="F4340">
        <v>0</v>
      </c>
      <c r="G4340">
        <v>0</v>
      </c>
      <c r="H4340">
        <v>0</v>
      </c>
      <c r="I4340">
        <v>0</v>
      </c>
      <c r="J4340">
        <v>279.8</v>
      </c>
      <c r="K4340">
        <v>0.25178400000000001</v>
      </c>
    </row>
    <row r="4341" spans="1:11" x14ac:dyDescent="0.3">
      <c r="A4341" s="1">
        <v>44603.71875</v>
      </c>
      <c r="B4341">
        <v>13.45</v>
      </c>
      <c r="C4341">
        <v>32.49</v>
      </c>
      <c r="D4341">
        <v>79.099999999999994</v>
      </c>
      <c r="E4341">
        <v>92</v>
      </c>
      <c r="F4341">
        <v>0</v>
      </c>
      <c r="G4341">
        <v>0</v>
      </c>
      <c r="H4341">
        <v>0</v>
      </c>
      <c r="I4341">
        <v>0</v>
      </c>
      <c r="J4341">
        <v>180.4</v>
      </c>
      <c r="K4341">
        <v>0.1623183</v>
      </c>
    </row>
    <row r="4342" spans="1:11" x14ac:dyDescent="0.3">
      <c r="A4342" s="1">
        <v>44603.729166666664</v>
      </c>
      <c r="B4342">
        <v>13.47</v>
      </c>
      <c r="C4342">
        <v>30.75</v>
      </c>
      <c r="D4342">
        <v>78.47</v>
      </c>
      <c r="E4342">
        <v>91.7</v>
      </c>
      <c r="F4342">
        <v>0</v>
      </c>
      <c r="G4342">
        <v>0</v>
      </c>
      <c r="H4342">
        <v>0</v>
      </c>
      <c r="I4342">
        <v>0</v>
      </c>
      <c r="J4342">
        <v>126.1</v>
      </c>
      <c r="K4342">
        <v>0.1134988</v>
      </c>
    </row>
    <row r="4343" spans="1:11" x14ac:dyDescent="0.3">
      <c r="A4343" s="1">
        <v>44603.739583333336</v>
      </c>
      <c r="B4343">
        <v>13.49</v>
      </c>
      <c r="C4343">
        <v>29.21</v>
      </c>
      <c r="D4343">
        <v>78.37</v>
      </c>
      <c r="E4343">
        <v>93.3</v>
      </c>
      <c r="F4343">
        <v>0</v>
      </c>
      <c r="G4343">
        <v>0</v>
      </c>
      <c r="H4343">
        <v>0</v>
      </c>
      <c r="I4343">
        <v>0</v>
      </c>
      <c r="J4343">
        <v>132.80000000000001</v>
      </c>
      <c r="K4343">
        <v>0.1194848</v>
      </c>
    </row>
    <row r="4344" spans="1:11" x14ac:dyDescent="0.3">
      <c r="A4344" s="1">
        <v>44603.75</v>
      </c>
      <c r="B4344">
        <v>13.5</v>
      </c>
      <c r="C4344">
        <v>28.3</v>
      </c>
      <c r="D4344">
        <v>78.16</v>
      </c>
      <c r="E4344">
        <v>92.5</v>
      </c>
      <c r="F4344">
        <v>0</v>
      </c>
      <c r="G4344">
        <v>0</v>
      </c>
      <c r="H4344">
        <v>0</v>
      </c>
      <c r="I4344">
        <v>0</v>
      </c>
      <c r="J4344">
        <v>92.3</v>
      </c>
      <c r="K4344">
        <v>8.3032449999999994E-2</v>
      </c>
    </row>
    <row r="4345" spans="1:11" x14ac:dyDescent="0.3">
      <c r="A4345" s="1">
        <v>44603.760416666664</v>
      </c>
      <c r="B4345">
        <v>13.52</v>
      </c>
      <c r="C4345">
        <v>27.74</v>
      </c>
      <c r="D4345">
        <v>78.08</v>
      </c>
      <c r="E4345">
        <v>93.4</v>
      </c>
      <c r="F4345">
        <v>0</v>
      </c>
      <c r="G4345">
        <v>0</v>
      </c>
      <c r="H4345">
        <v>0</v>
      </c>
      <c r="I4345">
        <v>0</v>
      </c>
      <c r="J4345">
        <v>91.6</v>
      </c>
      <c r="K4345">
        <v>8.2473870000000005E-2</v>
      </c>
    </row>
    <row r="4346" spans="1:11" x14ac:dyDescent="0.3">
      <c r="A4346" s="1">
        <v>44603.770833333336</v>
      </c>
      <c r="B4346">
        <v>13.52</v>
      </c>
      <c r="C4346">
        <v>27.47</v>
      </c>
      <c r="D4346">
        <v>78.23</v>
      </c>
      <c r="E4346">
        <v>92.9</v>
      </c>
      <c r="F4346">
        <v>0</v>
      </c>
      <c r="G4346">
        <v>0</v>
      </c>
      <c r="H4346">
        <v>0</v>
      </c>
      <c r="I4346">
        <v>0</v>
      </c>
      <c r="J4346">
        <v>127</v>
      </c>
      <c r="K4346">
        <v>0.11433069999999999</v>
      </c>
    </row>
    <row r="4347" spans="1:11" x14ac:dyDescent="0.3">
      <c r="A4347" s="1">
        <v>44603.78125</v>
      </c>
      <c r="B4347">
        <v>13.52</v>
      </c>
      <c r="C4347">
        <v>27.5</v>
      </c>
      <c r="D4347">
        <v>78.209999999999994</v>
      </c>
      <c r="E4347">
        <v>92.6</v>
      </c>
      <c r="F4347">
        <v>0</v>
      </c>
      <c r="G4347">
        <v>0</v>
      </c>
      <c r="H4347">
        <v>0</v>
      </c>
      <c r="I4347">
        <v>0</v>
      </c>
      <c r="J4347">
        <v>145.30000000000001</v>
      </c>
      <c r="K4347">
        <v>0.13075629999999999</v>
      </c>
    </row>
    <row r="4348" spans="1:11" x14ac:dyDescent="0.3">
      <c r="A4348" s="1">
        <v>44603.791666666664</v>
      </c>
      <c r="B4348">
        <v>13.52</v>
      </c>
      <c r="C4348">
        <v>27.68</v>
      </c>
      <c r="D4348">
        <v>78.39</v>
      </c>
      <c r="E4348">
        <v>92.1</v>
      </c>
      <c r="F4348">
        <v>0</v>
      </c>
      <c r="G4348">
        <v>0</v>
      </c>
      <c r="H4348">
        <v>0</v>
      </c>
      <c r="I4348">
        <v>0</v>
      </c>
      <c r="J4348">
        <v>127.8</v>
      </c>
      <c r="K4348">
        <v>0.11503720000000001</v>
      </c>
    </row>
    <row r="4349" spans="1:11" x14ac:dyDescent="0.3">
      <c r="A4349" s="1">
        <v>44603.802083333336</v>
      </c>
      <c r="B4349">
        <v>13.52</v>
      </c>
      <c r="C4349">
        <v>27.59</v>
      </c>
      <c r="D4349">
        <v>78.05</v>
      </c>
      <c r="E4349">
        <v>93.6</v>
      </c>
      <c r="F4349">
        <v>0</v>
      </c>
      <c r="G4349">
        <v>0</v>
      </c>
      <c r="H4349">
        <v>0</v>
      </c>
      <c r="I4349">
        <v>0</v>
      </c>
      <c r="J4349">
        <v>81.099999999999994</v>
      </c>
      <c r="K4349">
        <v>7.2969919999999994E-2</v>
      </c>
    </row>
    <row r="4350" spans="1:11" x14ac:dyDescent="0.3">
      <c r="A4350" s="1">
        <v>44603.8125</v>
      </c>
      <c r="B4350">
        <v>13.52</v>
      </c>
      <c r="C4350">
        <v>27.41</v>
      </c>
      <c r="D4350">
        <v>77.64</v>
      </c>
      <c r="E4350">
        <v>94</v>
      </c>
      <c r="F4350">
        <v>0</v>
      </c>
      <c r="G4350">
        <v>0</v>
      </c>
      <c r="H4350">
        <v>0</v>
      </c>
      <c r="I4350">
        <v>0</v>
      </c>
      <c r="J4350">
        <v>65.5</v>
      </c>
      <c r="K4350">
        <v>5.8954340000000001E-2</v>
      </c>
    </row>
    <row r="4351" spans="1:11" x14ac:dyDescent="0.3">
      <c r="A4351" s="1">
        <v>44603.822916666664</v>
      </c>
      <c r="B4351">
        <v>13.52</v>
      </c>
      <c r="C4351">
        <v>26.99</v>
      </c>
      <c r="D4351">
        <v>77.66</v>
      </c>
      <c r="E4351">
        <v>94.1</v>
      </c>
      <c r="F4351">
        <v>0</v>
      </c>
      <c r="G4351">
        <v>0</v>
      </c>
      <c r="H4351">
        <v>0</v>
      </c>
      <c r="I4351">
        <v>0</v>
      </c>
      <c r="J4351">
        <v>71.34</v>
      </c>
      <c r="K4351">
        <v>6.4204700000000003E-2</v>
      </c>
    </row>
    <row r="4352" spans="1:11" x14ac:dyDescent="0.3">
      <c r="A4352" s="1">
        <v>44603.833333333336</v>
      </c>
      <c r="B4352">
        <v>13.52</v>
      </c>
      <c r="C4352">
        <v>26.68</v>
      </c>
      <c r="D4352">
        <v>77.8</v>
      </c>
      <c r="E4352">
        <v>94.1</v>
      </c>
      <c r="F4352">
        <v>0</v>
      </c>
      <c r="G4352">
        <v>0</v>
      </c>
      <c r="H4352">
        <v>0</v>
      </c>
      <c r="I4352">
        <v>0</v>
      </c>
      <c r="J4352">
        <v>69.52</v>
      </c>
      <c r="K4352">
        <v>6.2568990000000005E-2</v>
      </c>
    </row>
    <row r="4353" spans="1:11" x14ac:dyDescent="0.3">
      <c r="A4353" s="1">
        <v>44603.84375</v>
      </c>
      <c r="B4353">
        <v>13.53</v>
      </c>
      <c r="C4353">
        <v>26.59</v>
      </c>
      <c r="D4353">
        <v>77.040000000000006</v>
      </c>
      <c r="E4353">
        <v>96.6</v>
      </c>
      <c r="F4353">
        <v>0</v>
      </c>
      <c r="G4353">
        <v>0</v>
      </c>
      <c r="H4353">
        <v>0</v>
      </c>
      <c r="I4353">
        <v>0</v>
      </c>
      <c r="J4353">
        <v>37.03</v>
      </c>
      <c r="K4353">
        <v>3.3328509999999999E-2</v>
      </c>
    </row>
    <row r="4354" spans="1:11" x14ac:dyDescent="0.3">
      <c r="A4354" s="1">
        <v>44603.854166666664</v>
      </c>
      <c r="B4354">
        <v>13.23</v>
      </c>
      <c r="C4354">
        <v>26.37</v>
      </c>
      <c r="D4354">
        <v>75.2</v>
      </c>
      <c r="E4354">
        <v>98.4</v>
      </c>
      <c r="F4354">
        <v>0</v>
      </c>
      <c r="G4354">
        <v>0</v>
      </c>
      <c r="H4354">
        <v>0</v>
      </c>
      <c r="I4354">
        <v>0</v>
      </c>
      <c r="J4354">
        <v>9.6</v>
      </c>
      <c r="K4354">
        <v>8.6412980000000004E-3</v>
      </c>
    </row>
    <row r="4355" spans="1:11" x14ac:dyDescent="0.3">
      <c r="A4355" s="1">
        <v>44603.864583333336</v>
      </c>
      <c r="B4355">
        <v>12.9</v>
      </c>
      <c r="C4355">
        <v>25.1</v>
      </c>
      <c r="D4355">
        <v>74.489999999999995</v>
      </c>
      <c r="E4355">
        <v>95.2</v>
      </c>
      <c r="F4355">
        <v>0</v>
      </c>
      <c r="G4355">
        <v>0</v>
      </c>
      <c r="H4355">
        <v>0</v>
      </c>
      <c r="I4355">
        <v>0</v>
      </c>
      <c r="J4355">
        <v>0.80700000000000005</v>
      </c>
      <c r="K4355">
        <v>7.2670679999999998E-4</v>
      </c>
    </row>
    <row r="4356" spans="1:11" x14ac:dyDescent="0.3">
      <c r="A4356" s="1">
        <v>44603.875</v>
      </c>
      <c r="B4356">
        <v>12.89</v>
      </c>
      <c r="C4356">
        <v>24.12</v>
      </c>
      <c r="D4356">
        <v>75.13</v>
      </c>
      <c r="E4356">
        <v>88.1</v>
      </c>
      <c r="F4356">
        <v>0</v>
      </c>
      <c r="G4356">
        <v>0</v>
      </c>
      <c r="H4356">
        <v>0</v>
      </c>
      <c r="I4356">
        <v>0</v>
      </c>
      <c r="J4356">
        <v>3.3000000000000002E-2</v>
      </c>
      <c r="K4356" s="2">
        <v>2.9935210000000002E-5</v>
      </c>
    </row>
    <row r="4357" spans="1:11" x14ac:dyDescent="0.3">
      <c r="A4357" s="1">
        <v>44603.885416666664</v>
      </c>
      <c r="B4357">
        <v>12.88</v>
      </c>
      <c r="C4357">
        <v>23.57</v>
      </c>
      <c r="D4357">
        <v>76.209999999999994</v>
      </c>
      <c r="E4357">
        <v>84.6</v>
      </c>
      <c r="F4357">
        <v>0</v>
      </c>
      <c r="G4357">
        <v>0</v>
      </c>
      <c r="H4357">
        <v>0</v>
      </c>
      <c r="I4357">
        <v>0</v>
      </c>
      <c r="J4357">
        <v>3.0000000000000001E-3</v>
      </c>
      <c r="K4357" s="2">
        <v>3.0042509999999999E-6</v>
      </c>
    </row>
    <row r="4358" spans="1:11" x14ac:dyDescent="0.3">
      <c r="A4358" s="1">
        <v>44603.895833333336</v>
      </c>
      <c r="B4358">
        <v>12.88</v>
      </c>
      <c r="C4358">
        <v>23.7</v>
      </c>
      <c r="D4358">
        <v>76.599999999999994</v>
      </c>
      <c r="E4358">
        <v>89.6</v>
      </c>
      <c r="F4358">
        <v>0</v>
      </c>
      <c r="G4358">
        <v>0</v>
      </c>
      <c r="H4358">
        <v>0</v>
      </c>
      <c r="I4358">
        <v>0</v>
      </c>
      <c r="J4358">
        <v>1E-3</v>
      </c>
      <c r="K4358" s="2">
        <v>7.510627E-7</v>
      </c>
    </row>
    <row r="4359" spans="1:11" x14ac:dyDescent="0.3">
      <c r="A4359" s="1">
        <v>44603.90625</v>
      </c>
      <c r="B4359">
        <v>12.87</v>
      </c>
      <c r="C4359">
        <v>23.78</v>
      </c>
      <c r="D4359">
        <v>75.900000000000006</v>
      </c>
      <c r="E4359">
        <v>96.2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 s="1">
        <v>44603.916666666664</v>
      </c>
      <c r="B4360">
        <v>12.87</v>
      </c>
      <c r="C4360">
        <v>23.57</v>
      </c>
      <c r="D4360">
        <v>75.53</v>
      </c>
      <c r="E4360">
        <v>95.3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 s="1">
        <v>44603.927083333336</v>
      </c>
      <c r="B4361">
        <v>12.87</v>
      </c>
      <c r="C4361">
        <v>23.32</v>
      </c>
      <c r="D4361">
        <v>75.989999999999995</v>
      </c>
      <c r="E4361">
        <v>93</v>
      </c>
      <c r="F4361">
        <v>0</v>
      </c>
      <c r="G4361">
        <v>0</v>
      </c>
      <c r="H4361">
        <v>0</v>
      </c>
      <c r="I4361">
        <v>0</v>
      </c>
      <c r="J4361">
        <v>1E-3</v>
      </c>
      <c r="K4361" s="2">
        <v>5.3647340000000004E-7</v>
      </c>
    </row>
    <row r="4362" spans="1:11" x14ac:dyDescent="0.3">
      <c r="A4362" s="1">
        <v>44603.9375</v>
      </c>
      <c r="B4362">
        <v>12.86</v>
      </c>
      <c r="C4362">
        <v>23.34</v>
      </c>
      <c r="D4362">
        <v>76.209999999999994</v>
      </c>
      <c r="E4362">
        <v>93.3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s="1">
        <v>44603.947916666664</v>
      </c>
      <c r="B4363">
        <v>12.86</v>
      </c>
      <c r="C4363">
        <v>23.36</v>
      </c>
      <c r="D4363">
        <v>76.16</v>
      </c>
      <c r="E4363">
        <v>97.1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s="1">
        <v>44603.958333333336</v>
      </c>
      <c r="B4364">
        <v>12.86</v>
      </c>
      <c r="C4364">
        <v>23.36</v>
      </c>
      <c r="D4364">
        <v>75.989999999999995</v>
      </c>
      <c r="E4364">
        <v>97.4</v>
      </c>
      <c r="F4364">
        <v>0</v>
      </c>
      <c r="G4364">
        <v>0</v>
      </c>
      <c r="H4364">
        <v>0</v>
      </c>
      <c r="I4364">
        <v>0</v>
      </c>
      <c r="J4364">
        <v>0</v>
      </c>
      <c r="K4364" s="2">
        <v>3.2188400000000003E-7</v>
      </c>
    </row>
    <row r="4365" spans="1:11" x14ac:dyDescent="0.3">
      <c r="A4365" s="1">
        <v>44603.96875</v>
      </c>
      <c r="B4365">
        <v>12.86</v>
      </c>
      <c r="C4365">
        <v>23.34</v>
      </c>
      <c r="D4365">
        <v>76.09</v>
      </c>
      <c r="E4365">
        <v>95.9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 s="1">
        <v>44603.979166666664</v>
      </c>
      <c r="B4366">
        <v>12.86</v>
      </c>
      <c r="C4366">
        <v>23.37</v>
      </c>
      <c r="D4366">
        <v>76.349999999999994</v>
      </c>
      <c r="E4366">
        <v>96.2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 s="1">
        <v>44603.989583333336</v>
      </c>
      <c r="B4367">
        <v>12.86</v>
      </c>
      <c r="C4367">
        <v>23.44</v>
      </c>
      <c r="D4367">
        <v>76.44</v>
      </c>
      <c r="E4367">
        <v>98.7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 s="1">
        <v>44604</v>
      </c>
      <c r="B4368">
        <v>12.86</v>
      </c>
      <c r="C4368">
        <v>23.5</v>
      </c>
      <c r="D4368">
        <v>75.78</v>
      </c>
      <c r="E4368">
        <v>98.7</v>
      </c>
      <c r="F4368">
        <v>0</v>
      </c>
      <c r="G4368">
        <v>0</v>
      </c>
      <c r="H4368">
        <v>0</v>
      </c>
      <c r="I4368">
        <v>0</v>
      </c>
      <c r="J4368">
        <v>1E-3</v>
      </c>
      <c r="K4368" s="2">
        <v>5.3647340000000004E-7</v>
      </c>
    </row>
    <row r="4369" spans="1:11" x14ac:dyDescent="0.3">
      <c r="A4369" s="1">
        <v>44604.010416666664</v>
      </c>
      <c r="B4369">
        <v>12.85</v>
      </c>
      <c r="C4369">
        <v>23.28</v>
      </c>
      <c r="D4369">
        <v>75.69</v>
      </c>
      <c r="E4369">
        <v>99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s="1">
        <v>44604.020833333336</v>
      </c>
      <c r="B4370">
        <v>12.85</v>
      </c>
      <c r="C4370">
        <v>23.06</v>
      </c>
      <c r="D4370">
        <v>75.7</v>
      </c>
      <c r="E4370">
        <v>99.2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 s="1">
        <v>44604.03125</v>
      </c>
      <c r="B4371">
        <v>12.86</v>
      </c>
      <c r="C4371">
        <v>22.91</v>
      </c>
      <c r="D4371">
        <v>75.63</v>
      </c>
      <c r="E4371">
        <v>99.1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s="1">
        <v>44604.041666666664</v>
      </c>
      <c r="B4372">
        <v>12.85</v>
      </c>
      <c r="C4372">
        <v>22.85</v>
      </c>
      <c r="D4372">
        <v>74.69</v>
      </c>
      <c r="E4372">
        <v>100</v>
      </c>
      <c r="F4372">
        <v>0</v>
      </c>
      <c r="G4372">
        <v>0</v>
      </c>
      <c r="H4372">
        <v>0</v>
      </c>
      <c r="I4372">
        <v>0</v>
      </c>
      <c r="J4372">
        <v>2E-3</v>
      </c>
      <c r="K4372" s="2">
        <v>1.502125E-6</v>
      </c>
    </row>
    <row r="4373" spans="1:11" x14ac:dyDescent="0.3">
      <c r="A4373" s="1">
        <v>44604.052083333336</v>
      </c>
      <c r="B4373">
        <v>12.85</v>
      </c>
      <c r="C4373">
        <v>22.75</v>
      </c>
      <c r="D4373">
        <v>73.400000000000006</v>
      </c>
      <c r="E4373">
        <v>100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 s="1">
        <v>44604.0625</v>
      </c>
      <c r="B4374">
        <v>12.85</v>
      </c>
      <c r="C4374">
        <v>22.42</v>
      </c>
      <c r="D4374">
        <v>74.37</v>
      </c>
      <c r="E4374">
        <v>99.7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 s="1">
        <v>44604.072916666664</v>
      </c>
      <c r="B4375">
        <v>12.85</v>
      </c>
      <c r="C4375">
        <v>22.32</v>
      </c>
      <c r="D4375">
        <v>74.56</v>
      </c>
      <c r="E4375">
        <v>99.6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 s="1">
        <v>44604.083333333336</v>
      </c>
      <c r="B4376">
        <v>12.85</v>
      </c>
      <c r="C4376">
        <v>22.3</v>
      </c>
      <c r="D4376">
        <v>74.819999999999993</v>
      </c>
      <c r="E4376">
        <v>100</v>
      </c>
      <c r="F4376">
        <v>0</v>
      </c>
      <c r="G4376">
        <v>0</v>
      </c>
      <c r="H4376">
        <v>0</v>
      </c>
      <c r="I4376">
        <v>0</v>
      </c>
      <c r="J4376">
        <v>1E-3</v>
      </c>
      <c r="K4376" s="2">
        <v>1.180241E-6</v>
      </c>
    </row>
    <row r="4377" spans="1:11" x14ac:dyDescent="0.3">
      <c r="A4377" s="1">
        <v>44604.09375</v>
      </c>
      <c r="B4377">
        <v>12.85</v>
      </c>
      <c r="C4377">
        <v>22.38</v>
      </c>
      <c r="D4377">
        <v>74.87</v>
      </c>
      <c r="E4377">
        <v>100</v>
      </c>
      <c r="F4377">
        <v>0</v>
      </c>
      <c r="G4377">
        <v>0</v>
      </c>
      <c r="H4377">
        <v>0</v>
      </c>
      <c r="I4377">
        <v>0</v>
      </c>
      <c r="J4377">
        <v>1E-3</v>
      </c>
      <c r="K4377" s="2">
        <v>1.072947E-6</v>
      </c>
    </row>
    <row r="4378" spans="1:11" x14ac:dyDescent="0.3">
      <c r="A4378" s="1">
        <v>44604.104166666664</v>
      </c>
      <c r="B4378">
        <v>12.85</v>
      </c>
      <c r="C4378">
        <v>22.48</v>
      </c>
      <c r="D4378">
        <v>74.430000000000007</v>
      </c>
      <c r="E4378">
        <v>100</v>
      </c>
      <c r="F4378">
        <v>0</v>
      </c>
      <c r="G4378">
        <v>0</v>
      </c>
      <c r="H4378">
        <v>0</v>
      </c>
      <c r="I4378">
        <v>0</v>
      </c>
      <c r="J4378">
        <v>0</v>
      </c>
      <c r="K4378" s="2">
        <v>1.0729470000000001E-7</v>
      </c>
    </row>
    <row r="4379" spans="1:11" x14ac:dyDescent="0.3">
      <c r="A4379" s="1">
        <v>44604.114583333336</v>
      </c>
      <c r="B4379">
        <v>12.85</v>
      </c>
      <c r="C4379">
        <v>22.48</v>
      </c>
      <c r="D4379">
        <v>73.849999999999994</v>
      </c>
      <c r="E4379">
        <v>100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3">
      <c r="A4380" s="1">
        <v>44604.125</v>
      </c>
      <c r="B4380">
        <v>12.85</v>
      </c>
      <c r="C4380">
        <v>22.4</v>
      </c>
      <c r="D4380">
        <v>73.98</v>
      </c>
      <c r="E4380">
        <v>100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s="1">
        <v>44604.135416666664</v>
      </c>
      <c r="B4381">
        <v>12.85</v>
      </c>
      <c r="C4381">
        <v>22.4</v>
      </c>
      <c r="D4381">
        <v>73.89</v>
      </c>
      <c r="E4381">
        <v>100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s="1">
        <v>44604.145833333336</v>
      </c>
      <c r="B4382">
        <v>12.85</v>
      </c>
      <c r="C4382">
        <v>22.38</v>
      </c>
      <c r="D4382">
        <v>73.739999999999995</v>
      </c>
      <c r="E4382">
        <v>100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s="1">
        <v>44604.15625</v>
      </c>
      <c r="B4383">
        <v>12.85</v>
      </c>
      <c r="C4383">
        <v>22.18</v>
      </c>
      <c r="D4383">
        <v>74.28</v>
      </c>
      <c r="E4383">
        <v>100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3">
      <c r="A4384" s="1">
        <v>44604.166666666664</v>
      </c>
      <c r="B4384">
        <v>12.85</v>
      </c>
      <c r="C4384">
        <v>22.17</v>
      </c>
      <c r="D4384">
        <v>74.45</v>
      </c>
      <c r="E4384">
        <v>99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 s="1">
        <v>44604.177083333336</v>
      </c>
      <c r="B4385">
        <v>12.85</v>
      </c>
      <c r="C4385">
        <v>22.16</v>
      </c>
      <c r="D4385">
        <v>74.709999999999994</v>
      </c>
      <c r="E4385">
        <v>99.1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 s="1">
        <v>44604.1875</v>
      </c>
      <c r="B4386">
        <v>12.85</v>
      </c>
      <c r="C4386">
        <v>22.15</v>
      </c>
      <c r="D4386">
        <v>74.67</v>
      </c>
      <c r="E4386">
        <v>98.5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s="1">
        <v>44604.197916666664</v>
      </c>
      <c r="B4387">
        <v>12.85</v>
      </c>
      <c r="C4387">
        <v>22.21</v>
      </c>
      <c r="D4387">
        <v>75.12</v>
      </c>
      <c r="E4387">
        <v>99.8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 s="1">
        <v>44604.208333333336</v>
      </c>
      <c r="B4388">
        <v>12.85</v>
      </c>
      <c r="C4388">
        <v>22.35</v>
      </c>
      <c r="D4388">
        <v>75.12</v>
      </c>
      <c r="E4388">
        <v>99.7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3">
      <c r="A4389" s="1">
        <v>44604.21875</v>
      </c>
      <c r="B4389">
        <v>12.85</v>
      </c>
      <c r="C4389">
        <v>22.37</v>
      </c>
      <c r="D4389">
        <v>75.150000000000006</v>
      </c>
      <c r="E4389">
        <v>98.7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s="1">
        <v>44604.229166666664</v>
      </c>
      <c r="B4390">
        <v>12.84</v>
      </c>
      <c r="C4390">
        <v>22.41</v>
      </c>
      <c r="D4390">
        <v>75.319999999999993</v>
      </c>
      <c r="E4390">
        <v>99.4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 s="1">
        <v>44604.239583333336</v>
      </c>
      <c r="B4391">
        <v>12.84</v>
      </c>
      <c r="C4391">
        <v>22.52</v>
      </c>
      <c r="D4391">
        <v>75.069999999999993</v>
      </c>
      <c r="E4391">
        <v>100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s="1">
        <v>44604.25</v>
      </c>
      <c r="B4392">
        <v>12.84</v>
      </c>
      <c r="C4392">
        <v>22.53</v>
      </c>
      <c r="D4392">
        <v>74.739999999999995</v>
      </c>
      <c r="E4392">
        <v>100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s="1">
        <v>44604.260416666664</v>
      </c>
      <c r="B4393">
        <v>12.84</v>
      </c>
      <c r="C4393">
        <v>22.51</v>
      </c>
      <c r="D4393">
        <v>75.010000000000005</v>
      </c>
      <c r="E4393">
        <v>100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 s="1">
        <v>44604.270833333336</v>
      </c>
      <c r="B4394">
        <v>12.84</v>
      </c>
      <c r="C4394">
        <v>22.55</v>
      </c>
      <c r="D4394">
        <v>74.760000000000005</v>
      </c>
      <c r="E4394">
        <v>100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 s="1">
        <v>44604.28125</v>
      </c>
      <c r="B4395">
        <v>12.84</v>
      </c>
      <c r="C4395">
        <v>22.56</v>
      </c>
      <c r="D4395">
        <v>74.319999999999993</v>
      </c>
      <c r="E4395">
        <v>100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 s="1">
        <v>44604.291666666664</v>
      </c>
      <c r="B4396">
        <v>12.84</v>
      </c>
      <c r="C4396">
        <v>22.52</v>
      </c>
      <c r="D4396">
        <v>73.59</v>
      </c>
      <c r="E4396">
        <v>100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s="1">
        <v>44604.302083333336</v>
      </c>
      <c r="B4397">
        <v>12.65</v>
      </c>
      <c r="C4397">
        <v>25.79</v>
      </c>
      <c r="D4397">
        <v>73.59</v>
      </c>
      <c r="E4397">
        <v>100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 s="1">
        <v>44604.3125</v>
      </c>
      <c r="B4398">
        <v>12.64</v>
      </c>
      <c r="C4398">
        <v>26.71</v>
      </c>
      <c r="D4398">
        <v>74.3</v>
      </c>
      <c r="E4398">
        <v>100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s="1">
        <v>44604.322916666664</v>
      </c>
      <c r="B4399">
        <v>12.63</v>
      </c>
      <c r="C4399">
        <v>26.98</v>
      </c>
      <c r="D4399">
        <v>74.03</v>
      </c>
      <c r="E4399">
        <v>100</v>
      </c>
      <c r="F4399">
        <v>0</v>
      </c>
      <c r="G4399">
        <v>0</v>
      </c>
      <c r="H4399">
        <v>0</v>
      </c>
      <c r="I4399">
        <v>0</v>
      </c>
      <c r="J4399">
        <v>0.17299999999999999</v>
      </c>
      <c r="K4399">
        <v>1.5589910000000001E-4</v>
      </c>
    </row>
    <row r="4400" spans="1:11" x14ac:dyDescent="0.3">
      <c r="A4400" s="1">
        <v>44604.333333333336</v>
      </c>
      <c r="B4400">
        <v>12.61</v>
      </c>
      <c r="C4400">
        <v>27.05</v>
      </c>
      <c r="D4400">
        <v>74</v>
      </c>
      <c r="E4400">
        <v>100</v>
      </c>
      <c r="F4400">
        <v>0</v>
      </c>
      <c r="G4400">
        <v>0</v>
      </c>
      <c r="H4400">
        <v>0</v>
      </c>
      <c r="I4400">
        <v>0</v>
      </c>
      <c r="J4400">
        <v>5.2190000000000003</v>
      </c>
      <c r="K4400">
        <v>4.6969309999999997E-3</v>
      </c>
    </row>
    <row r="4401" spans="1:11" x14ac:dyDescent="0.3">
      <c r="A4401" s="1">
        <v>44604.34375</v>
      </c>
      <c r="B4401">
        <v>12.6</v>
      </c>
      <c r="C4401">
        <v>27.19</v>
      </c>
      <c r="D4401">
        <v>74.31</v>
      </c>
      <c r="E4401">
        <v>100</v>
      </c>
      <c r="F4401">
        <v>0</v>
      </c>
      <c r="G4401">
        <v>0</v>
      </c>
      <c r="H4401">
        <v>0</v>
      </c>
      <c r="I4401">
        <v>0</v>
      </c>
      <c r="J4401">
        <v>27.24</v>
      </c>
      <c r="K4401">
        <v>2.451919E-2</v>
      </c>
    </row>
    <row r="4402" spans="1:11" x14ac:dyDescent="0.3">
      <c r="A4402" s="1">
        <v>44604.354166666664</v>
      </c>
      <c r="B4402">
        <v>12.61</v>
      </c>
      <c r="C4402">
        <v>27.6</v>
      </c>
      <c r="D4402">
        <v>74.86</v>
      </c>
      <c r="E4402">
        <v>100</v>
      </c>
      <c r="F4402">
        <v>0</v>
      </c>
      <c r="G4402">
        <v>0</v>
      </c>
      <c r="H4402">
        <v>0</v>
      </c>
      <c r="I4402">
        <v>0</v>
      </c>
      <c r="J4402">
        <v>75.03</v>
      </c>
      <c r="K4402">
        <v>6.7530939999999998E-2</v>
      </c>
    </row>
    <row r="4403" spans="1:11" x14ac:dyDescent="0.3">
      <c r="A4403" s="1">
        <v>44604.364583333336</v>
      </c>
      <c r="B4403">
        <v>12.64</v>
      </c>
      <c r="C4403">
        <v>28</v>
      </c>
      <c r="D4403">
        <v>75.739999999999995</v>
      </c>
      <c r="E4403">
        <v>99.3</v>
      </c>
      <c r="F4403">
        <v>0</v>
      </c>
      <c r="G4403">
        <v>0</v>
      </c>
      <c r="H4403">
        <v>0</v>
      </c>
      <c r="I4403">
        <v>0</v>
      </c>
      <c r="J4403">
        <v>113.9</v>
      </c>
      <c r="K4403">
        <v>0.1025403</v>
      </c>
    </row>
    <row r="4404" spans="1:11" x14ac:dyDescent="0.3">
      <c r="A4404" s="1">
        <v>44604.375</v>
      </c>
      <c r="B4404">
        <v>12.7</v>
      </c>
      <c r="C4404">
        <v>28.52</v>
      </c>
      <c r="D4404">
        <v>76.17</v>
      </c>
      <c r="E4404">
        <v>98.1</v>
      </c>
      <c r="F4404">
        <v>0</v>
      </c>
      <c r="G4404">
        <v>0</v>
      </c>
      <c r="H4404">
        <v>0</v>
      </c>
      <c r="I4404">
        <v>0</v>
      </c>
      <c r="J4404">
        <v>131.9</v>
      </c>
      <c r="K4404">
        <v>0.11870609999999999</v>
      </c>
    </row>
    <row r="4405" spans="1:11" x14ac:dyDescent="0.3">
      <c r="A4405" s="1">
        <v>44604.385416666664</v>
      </c>
      <c r="B4405">
        <v>12.9</v>
      </c>
      <c r="C4405">
        <v>29.56</v>
      </c>
      <c r="D4405">
        <v>76.790000000000006</v>
      </c>
      <c r="E4405">
        <v>97.4</v>
      </c>
      <c r="F4405">
        <v>0</v>
      </c>
      <c r="G4405">
        <v>0</v>
      </c>
      <c r="H4405">
        <v>0</v>
      </c>
      <c r="I4405">
        <v>0</v>
      </c>
      <c r="J4405">
        <v>213.9</v>
      </c>
      <c r="K4405">
        <v>0.1925444</v>
      </c>
    </row>
    <row r="4406" spans="1:11" x14ac:dyDescent="0.3">
      <c r="A4406" s="1">
        <v>44604.395833333336</v>
      </c>
      <c r="B4406">
        <v>13.27</v>
      </c>
      <c r="C4406">
        <v>31.28</v>
      </c>
      <c r="D4406">
        <v>78.11</v>
      </c>
      <c r="E4406">
        <v>92.4</v>
      </c>
      <c r="F4406">
        <v>0</v>
      </c>
      <c r="G4406">
        <v>0</v>
      </c>
      <c r="H4406">
        <v>0</v>
      </c>
      <c r="I4406">
        <v>0</v>
      </c>
      <c r="J4406">
        <v>320.8</v>
      </c>
      <c r="K4406">
        <v>0.28868440000000001</v>
      </c>
    </row>
    <row r="4407" spans="1:11" x14ac:dyDescent="0.3">
      <c r="A4407" s="1">
        <v>44604.40625</v>
      </c>
      <c r="B4407">
        <v>13.43</v>
      </c>
      <c r="C4407">
        <v>33.08</v>
      </c>
      <c r="D4407">
        <v>79.040000000000006</v>
      </c>
      <c r="E4407">
        <v>93.9</v>
      </c>
      <c r="F4407">
        <v>0</v>
      </c>
      <c r="G4407">
        <v>0</v>
      </c>
      <c r="H4407">
        <v>0</v>
      </c>
      <c r="I4407">
        <v>0</v>
      </c>
      <c r="J4407">
        <v>354.8</v>
      </c>
      <c r="K4407">
        <v>0.31930599999999998</v>
      </c>
    </row>
    <row r="4408" spans="1:11" x14ac:dyDescent="0.3">
      <c r="A4408" s="1">
        <v>44604.416666666664</v>
      </c>
      <c r="B4408">
        <v>13.5</v>
      </c>
      <c r="C4408">
        <v>35.39</v>
      </c>
      <c r="D4408">
        <v>79.62</v>
      </c>
      <c r="E4408">
        <v>91.7</v>
      </c>
      <c r="F4408">
        <v>0</v>
      </c>
      <c r="G4408">
        <v>0</v>
      </c>
      <c r="H4408">
        <v>0</v>
      </c>
      <c r="I4408">
        <v>0</v>
      </c>
      <c r="J4408">
        <v>405.5</v>
      </c>
      <c r="K4408">
        <v>0.36495909999999998</v>
      </c>
    </row>
    <row r="4409" spans="1:11" x14ac:dyDescent="0.3">
      <c r="A4409" s="1">
        <v>44604.427083333336</v>
      </c>
      <c r="B4409">
        <v>13.42</v>
      </c>
      <c r="C4409">
        <v>36.770000000000003</v>
      </c>
      <c r="D4409">
        <v>80.2</v>
      </c>
      <c r="E4409">
        <v>89.9</v>
      </c>
      <c r="F4409">
        <v>0</v>
      </c>
      <c r="G4409">
        <v>0</v>
      </c>
      <c r="H4409">
        <v>0</v>
      </c>
      <c r="I4409">
        <v>0</v>
      </c>
      <c r="J4409">
        <v>532</v>
      </c>
      <c r="K4409">
        <v>0.47879670000000002</v>
      </c>
    </row>
    <row r="4410" spans="1:11" x14ac:dyDescent="0.3">
      <c r="A4410" s="1">
        <v>44604.4375</v>
      </c>
      <c r="B4410">
        <v>13.38</v>
      </c>
      <c r="C4410">
        <v>37.78</v>
      </c>
      <c r="D4410">
        <v>80.8</v>
      </c>
      <c r="E4410">
        <v>87.8</v>
      </c>
      <c r="F4410">
        <v>0</v>
      </c>
      <c r="G4410">
        <v>0</v>
      </c>
      <c r="H4410">
        <v>0</v>
      </c>
      <c r="I4410">
        <v>0</v>
      </c>
      <c r="J4410">
        <v>547.5</v>
      </c>
      <c r="K4410">
        <v>0.49272559999999999</v>
      </c>
    </row>
    <row r="4411" spans="1:11" x14ac:dyDescent="0.3">
      <c r="A4411" s="1">
        <v>44604.447916666664</v>
      </c>
      <c r="B4411">
        <v>13.37</v>
      </c>
      <c r="C4411">
        <v>39.17</v>
      </c>
      <c r="D4411">
        <v>81.900000000000006</v>
      </c>
      <c r="E4411">
        <v>86.8</v>
      </c>
      <c r="F4411">
        <v>0</v>
      </c>
      <c r="G4411">
        <v>0</v>
      </c>
      <c r="H4411">
        <v>0</v>
      </c>
      <c r="I4411">
        <v>0</v>
      </c>
      <c r="J4411">
        <v>556.70000000000005</v>
      </c>
      <c r="K4411">
        <v>0.50099059999999995</v>
      </c>
    </row>
    <row r="4412" spans="1:11" x14ac:dyDescent="0.3">
      <c r="A4412" s="1">
        <v>44604.458333333336</v>
      </c>
      <c r="B4412">
        <v>13.38</v>
      </c>
      <c r="C4412">
        <v>39.909999999999997</v>
      </c>
      <c r="D4412">
        <v>82</v>
      </c>
      <c r="E4412">
        <v>86.9</v>
      </c>
      <c r="F4412">
        <v>0</v>
      </c>
      <c r="G4412">
        <v>0</v>
      </c>
      <c r="H4412">
        <v>0</v>
      </c>
      <c r="I4412">
        <v>0</v>
      </c>
      <c r="J4412">
        <v>696.1</v>
      </c>
      <c r="K4412">
        <v>0.62652890000000006</v>
      </c>
    </row>
    <row r="4413" spans="1:11" x14ac:dyDescent="0.3">
      <c r="A4413" s="1">
        <v>44604.46875</v>
      </c>
      <c r="B4413">
        <v>13.33</v>
      </c>
      <c r="C4413">
        <v>40.32</v>
      </c>
      <c r="D4413">
        <v>81</v>
      </c>
      <c r="E4413">
        <v>91.2</v>
      </c>
      <c r="F4413">
        <v>0</v>
      </c>
      <c r="G4413">
        <v>0</v>
      </c>
      <c r="H4413">
        <v>0</v>
      </c>
      <c r="I4413">
        <v>0</v>
      </c>
      <c r="J4413">
        <v>279.3</v>
      </c>
      <c r="K4413">
        <v>0.25136960000000003</v>
      </c>
    </row>
    <row r="4414" spans="1:11" x14ac:dyDescent="0.3">
      <c r="A4414" s="1">
        <v>44604.479166666664</v>
      </c>
      <c r="B4414">
        <v>13.38</v>
      </c>
      <c r="C4414">
        <v>39.119999999999997</v>
      </c>
      <c r="D4414">
        <v>79.930000000000007</v>
      </c>
      <c r="E4414">
        <v>91.2</v>
      </c>
      <c r="F4414">
        <v>0</v>
      </c>
      <c r="G4414">
        <v>0</v>
      </c>
      <c r="H4414">
        <v>0</v>
      </c>
      <c r="I4414">
        <v>0</v>
      </c>
      <c r="J4414">
        <v>275.60000000000002</v>
      </c>
      <c r="K4414">
        <v>0.24807599999999999</v>
      </c>
    </row>
    <row r="4415" spans="1:11" x14ac:dyDescent="0.3">
      <c r="A4415" s="1">
        <v>44604.489583333336</v>
      </c>
      <c r="B4415">
        <v>13.38</v>
      </c>
      <c r="C4415">
        <v>37.47</v>
      </c>
      <c r="D4415">
        <v>80.5</v>
      </c>
      <c r="E4415">
        <v>90.9</v>
      </c>
      <c r="F4415">
        <v>0</v>
      </c>
      <c r="G4415">
        <v>0</v>
      </c>
      <c r="H4415">
        <v>0</v>
      </c>
      <c r="I4415">
        <v>0</v>
      </c>
      <c r="J4415">
        <v>317.7</v>
      </c>
      <c r="K4415">
        <v>0.28596189999999999</v>
      </c>
    </row>
    <row r="4416" spans="1:11" x14ac:dyDescent="0.3">
      <c r="A4416" s="1">
        <v>44604.5</v>
      </c>
      <c r="B4416">
        <v>13.37</v>
      </c>
      <c r="C4416">
        <v>37.21</v>
      </c>
      <c r="D4416">
        <v>79.63</v>
      </c>
      <c r="E4416">
        <v>94.1</v>
      </c>
      <c r="F4416">
        <v>0</v>
      </c>
      <c r="G4416">
        <v>0</v>
      </c>
      <c r="H4416">
        <v>0</v>
      </c>
      <c r="I4416">
        <v>0</v>
      </c>
      <c r="J4416">
        <v>192</v>
      </c>
      <c r="K4416">
        <v>0.17283570000000001</v>
      </c>
    </row>
    <row r="4417" spans="1:11" x14ac:dyDescent="0.3">
      <c r="A4417" s="1">
        <v>44604.510416666664</v>
      </c>
      <c r="B4417">
        <v>13.15</v>
      </c>
      <c r="C4417">
        <v>36.18</v>
      </c>
      <c r="D4417">
        <v>78.760000000000005</v>
      </c>
      <c r="E4417">
        <v>95.9</v>
      </c>
      <c r="F4417">
        <v>0</v>
      </c>
      <c r="G4417">
        <v>0</v>
      </c>
      <c r="H4417">
        <v>0</v>
      </c>
      <c r="I4417">
        <v>0</v>
      </c>
      <c r="J4417">
        <v>108.7</v>
      </c>
      <c r="K4417">
        <v>9.7851129999999995E-2</v>
      </c>
    </row>
    <row r="4418" spans="1:11" x14ac:dyDescent="0.3">
      <c r="A4418" s="1">
        <v>44604.520833333336</v>
      </c>
      <c r="B4418">
        <v>13.27</v>
      </c>
      <c r="C4418">
        <v>33.68</v>
      </c>
      <c r="D4418">
        <v>78.52</v>
      </c>
      <c r="E4418">
        <v>96.2</v>
      </c>
      <c r="F4418">
        <v>0</v>
      </c>
      <c r="G4418">
        <v>0</v>
      </c>
      <c r="H4418">
        <v>0</v>
      </c>
      <c r="I4418">
        <v>0</v>
      </c>
      <c r="J4418">
        <v>180.3</v>
      </c>
      <c r="K4418">
        <v>0.1622623</v>
      </c>
    </row>
    <row r="4419" spans="1:11" x14ac:dyDescent="0.3">
      <c r="A4419" s="1">
        <v>44604.53125</v>
      </c>
      <c r="B4419">
        <v>13.47</v>
      </c>
      <c r="C4419">
        <v>33.01</v>
      </c>
      <c r="D4419">
        <v>78.900000000000006</v>
      </c>
      <c r="E4419">
        <v>97</v>
      </c>
      <c r="F4419">
        <v>0</v>
      </c>
      <c r="G4419">
        <v>0</v>
      </c>
      <c r="H4419">
        <v>0</v>
      </c>
      <c r="I4419">
        <v>0</v>
      </c>
      <c r="J4419">
        <v>496.8</v>
      </c>
      <c r="K4419">
        <v>0.44711420000000002</v>
      </c>
    </row>
    <row r="4420" spans="1:11" x14ac:dyDescent="0.3">
      <c r="A4420" s="1">
        <v>44604.541666666664</v>
      </c>
      <c r="B4420">
        <v>13.47</v>
      </c>
      <c r="C4420">
        <v>33.74</v>
      </c>
      <c r="D4420">
        <v>79.5</v>
      </c>
      <c r="E4420">
        <v>95</v>
      </c>
      <c r="F4420">
        <v>0</v>
      </c>
      <c r="G4420">
        <v>0</v>
      </c>
      <c r="H4420">
        <v>0</v>
      </c>
      <c r="I4420">
        <v>0</v>
      </c>
      <c r="J4420">
        <v>591.20000000000005</v>
      </c>
      <c r="K4420">
        <v>0.53208140000000004</v>
      </c>
    </row>
    <row r="4421" spans="1:11" x14ac:dyDescent="0.3">
      <c r="A4421" s="1">
        <v>44604.552083333336</v>
      </c>
      <c r="B4421">
        <v>13.34</v>
      </c>
      <c r="C4421">
        <v>34.520000000000003</v>
      </c>
      <c r="D4421">
        <v>79.209999999999994</v>
      </c>
      <c r="E4421">
        <v>97.8</v>
      </c>
      <c r="F4421">
        <v>0</v>
      </c>
      <c r="G4421">
        <v>0</v>
      </c>
      <c r="H4421">
        <v>0</v>
      </c>
      <c r="I4421">
        <v>0</v>
      </c>
      <c r="J4421">
        <v>187.7</v>
      </c>
      <c r="K4421">
        <v>0.16894500000000001</v>
      </c>
    </row>
    <row r="4422" spans="1:11" x14ac:dyDescent="0.3">
      <c r="A4422" s="1">
        <v>44604.5625</v>
      </c>
      <c r="B4422">
        <v>13.1</v>
      </c>
      <c r="C4422">
        <v>33.46</v>
      </c>
      <c r="D4422">
        <v>75.67</v>
      </c>
      <c r="E4422">
        <v>99.4</v>
      </c>
      <c r="F4422">
        <v>0</v>
      </c>
      <c r="G4422">
        <v>0</v>
      </c>
      <c r="H4422">
        <v>0</v>
      </c>
      <c r="I4422">
        <v>0</v>
      </c>
      <c r="J4422">
        <v>267.10000000000002</v>
      </c>
      <c r="K4422">
        <v>0.24038799999999999</v>
      </c>
    </row>
    <row r="4423" spans="1:11" x14ac:dyDescent="0.3">
      <c r="A4423" s="1">
        <v>44604.572916666664</v>
      </c>
      <c r="B4423">
        <v>13.49</v>
      </c>
      <c r="C4423">
        <v>32.11</v>
      </c>
      <c r="D4423">
        <v>77.69</v>
      </c>
      <c r="E4423">
        <v>99.1</v>
      </c>
      <c r="F4423">
        <v>0</v>
      </c>
      <c r="G4423">
        <v>0</v>
      </c>
      <c r="H4423">
        <v>0</v>
      </c>
      <c r="I4423">
        <v>0</v>
      </c>
      <c r="J4423">
        <v>405.7</v>
      </c>
      <c r="K4423">
        <v>0.3650928</v>
      </c>
    </row>
    <row r="4424" spans="1:11" x14ac:dyDescent="0.3">
      <c r="A4424" s="1">
        <v>44604.583333333336</v>
      </c>
      <c r="B4424">
        <v>13.49</v>
      </c>
      <c r="C4424">
        <v>32.58</v>
      </c>
      <c r="D4424">
        <v>78.33</v>
      </c>
      <c r="E4424">
        <v>97.3</v>
      </c>
      <c r="F4424">
        <v>0</v>
      </c>
      <c r="G4424">
        <v>0</v>
      </c>
      <c r="H4424">
        <v>0</v>
      </c>
      <c r="I4424">
        <v>0</v>
      </c>
      <c r="J4424">
        <v>316.8</v>
      </c>
      <c r="K4424">
        <v>0.28514780000000001</v>
      </c>
    </row>
    <row r="4425" spans="1:11" x14ac:dyDescent="0.3">
      <c r="A4425" s="1">
        <v>44604.59375</v>
      </c>
      <c r="B4425">
        <v>13.42</v>
      </c>
      <c r="C4425">
        <v>32.950000000000003</v>
      </c>
      <c r="D4425">
        <v>78.31</v>
      </c>
      <c r="E4425">
        <v>97.7</v>
      </c>
      <c r="F4425">
        <v>0</v>
      </c>
      <c r="G4425">
        <v>0</v>
      </c>
      <c r="H4425">
        <v>0</v>
      </c>
      <c r="I4425">
        <v>0</v>
      </c>
      <c r="J4425">
        <v>143.1</v>
      </c>
      <c r="K4425">
        <v>0.1288049</v>
      </c>
    </row>
    <row r="4426" spans="1:11" x14ac:dyDescent="0.3">
      <c r="A4426" s="1">
        <v>44604.604166666664</v>
      </c>
      <c r="B4426">
        <v>12.84</v>
      </c>
      <c r="C4426">
        <v>32.9</v>
      </c>
      <c r="D4426">
        <v>77.72</v>
      </c>
      <c r="E4426">
        <v>99.2</v>
      </c>
      <c r="F4426">
        <v>0</v>
      </c>
      <c r="G4426">
        <v>0</v>
      </c>
      <c r="H4426">
        <v>0</v>
      </c>
      <c r="I4426">
        <v>0</v>
      </c>
      <c r="J4426">
        <v>59.68</v>
      </c>
      <c r="K4426">
        <v>5.3708390000000002E-2</v>
      </c>
    </row>
    <row r="4427" spans="1:11" x14ac:dyDescent="0.3">
      <c r="A4427" s="1">
        <v>44604.614583333336</v>
      </c>
      <c r="B4427">
        <v>13.2</v>
      </c>
      <c r="C4427">
        <v>31.41</v>
      </c>
      <c r="D4427">
        <v>77.010000000000005</v>
      </c>
      <c r="E4427">
        <v>100</v>
      </c>
      <c r="F4427">
        <v>0</v>
      </c>
      <c r="G4427">
        <v>0</v>
      </c>
      <c r="H4427">
        <v>0</v>
      </c>
      <c r="I4427">
        <v>0</v>
      </c>
      <c r="J4427">
        <v>195</v>
      </c>
      <c r="K4427">
        <v>0.1755071</v>
      </c>
    </row>
    <row r="4428" spans="1:11" x14ac:dyDescent="0.3">
      <c r="A4428" s="1">
        <v>44604.625</v>
      </c>
      <c r="B4428">
        <v>13.45</v>
      </c>
      <c r="C4428">
        <v>31.42</v>
      </c>
      <c r="D4428">
        <v>76.77</v>
      </c>
      <c r="E4428">
        <v>100</v>
      </c>
      <c r="F4428">
        <v>0</v>
      </c>
      <c r="G4428">
        <v>0</v>
      </c>
      <c r="H4428">
        <v>0</v>
      </c>
      <c r="I4428">
        <v>0</v>
      </c>
      <c r="J4428">
        <v>140.80000000000001</v>
      </c>
      <c r="K4428">
        <v>0.12668119999999999</v>
      </c>
    </row>
    <row r="4429" spans="1:11" x14ac:dyDescent="0.3">
      <c r="A4429" s="1">
        <v>44604.635416666664</v>
      </c>
      <c r="B4429">
        <v>12.82</v>
      </c>
      <c r="C4429">
        <v>30.71</v>
      </c>
      <c r="D4429">
        <v>76.25</v>
      </c>
      <c r="E4429">
        <v>100</v>
      </c>
      <c r="F4429">
        <v>0</v>
      </c>
      <c r="G4429">
        <v>0</v>
      </c>
      <c r="H4429">
        <v>0</v>
      </c>
      <c r="I4429">
        <v>0</v>
      </c>
      <c r="J4429">
        <v>60.38</v>
      </c>
      <c r="K4429">
        <v>5.4341750000000001E-2</v>
      </c>
    </row>
    <row r="4430" spans="1:11" x14ac:dyDescent="0.3">
      <c r="A4430" s="1">
        <v>44604.645833333336</v>
      </c>
      <c r="B4430">
        <v>12.75</v>
      </c>
      <c r="C4430">
        <v>29.77</v>
      </c>
      <c r="D4430">
        <v>75.239999999999995</v>
      </c>
      <c r="E4430">
        <v>100</v>
      </c>
      <c r="F4430">
        <v>0</v>
      </c>
      <c r="G4430">
        <v>0</v>
      </c>
      <c r="H4430">
        <v>0</v>
      </c>
      <c r="I4430">
        <v>0</v>
      </c>
      <c r="J4430">
        <v>35.659999999999997</v>
      </c>
      <c r="K4430">
        <v>3.2096769999999997E-2</v>
      </c>
    </row>
    <row r="4431" spans="1:11" x14ac:dyDescent="0.3">
      <c r="A4431" s="1">
        <v>44604.65625</v>
      </c>
      <c r="B4431">
        <v>12.76</v>
      </c>
      <c r="C4431">
        <v>29.23</v>
      </c>
      <c r="D4431">
        <v>74.36</v>
      </c>
      <c r="E4431">
        <v>100</v>
      </c>
      <c r="F4431">
        <v>0</v>
      </c>
      <c r="G4431">
        <v>0</v>
      </c>
      <c r="H4431">
        <v>0</v>
      </c>
      <c r="I4431">
        <v>0</v>
      </c>
      <c r="J4431">
        <v>36.54</v>
      </c>
      <c r="K4431">
        <v>3.2888069999999998E-2</v>
      </c>
    </row>
    <row r="4432" spans="1:11" x14ac:dyDescent="0.3">
      <c r="A4432" s="1">
        <v>44604.666666666664</v>
      </c>
      <c r="B4432">
        <v>12.75</v>
      </c>
      <c r="C4432">
        <v>28.76</v>
      </c>
      <c r="D4432">
        <v>73.36</v>
      </c>
      <c r="E4432">
        <v>100</v>
      </c>
      <c r="F4432">
        <v>0</v>
      </c>
      <c r="G4432">
        <v>0</v>
      </c>
      <c r="H4432">
        <v>0</v>
      </c>
      <c r="I4432">
        <v>0</v>
      </c>
      <c r="J4432">
        <v>29.89</v>
      </c>
      <c r="K4432">
        <v>2.690478E-2</v>
      </c>
    </row>
    <row r="4433" spans="1:11" x14ac:dyDescent="0.3">
      <c r="A4433" s="1">
        <v>44604.677083333336</v>
      </c>
      <c r="B4433">
        <v>12.98</v>
      </c>
      <c r="C4433">
        <v>28.18</v>
      </c>
      <c r="D4433">
        <v>73.36</v>
      </c>
      <c r="E4433">
        <v>100</v>
      </c>
      <c r="F4433">
        <v>0</v>
      </c>
      <c r="G4433">
        <v>0</v>
      </c>
      <c r="H4433">
        <v>0</v>
      </c>
      <c r="I4433">
        <v>0</v>
      </c>
      <c r="J4433">
        <v>35.479999999999997</v>
      </c>
      <c r="K4433">
        <v>3.192971E-2</v>
      </c>
    </row>
    <row r="4434" spans="1:11" x14ac:dyDescent="0.3">
      <c r="A4434" s="1">
        <v>44604.6875</v>
      </c>
      <c r="B4434">
        <v>13.09</v>
      </c>
      <c r="C4434">
        <v>24.44</v>
      </c>
      <c r="D4434">
        <v>73.42</v>
      </c>
      <c r="E4434">
        <v>100</v>
      </c>
      <c r="F4434">
        <v>0</v>
      </c>
      <c r="G4434">
        <v>0</v>
      </c>
      <c r="H4434">
        <v>0</v>
      </c>
      <c r="I4434">
        <v>0</v>
      </c>
      <c r="J4434">
        <v>45.47</v>
      </c>
      <c r="K4434">
        <v>4.0925940000000001E-2</v>
      </c>
    </row>
    <row r="4435" spans="1:11" x14ac:dyDescent="0.3">
      <c r="A4435" s="1">
        <v>44604.697916666664</v>
      </c>
      <c r="B4435">
        <v>13.17</v>
      </c>
      <c r="C4435">
        <v>23.6</v>
      </c>
      <c r="D4435">
        <v>74.59</v>
      </c>
      <c r="E4435">
        <v>99.9</v>
      </c>
      <c r="F4435">
        <v>0</v>
      </c>
      <c r="G4435">
        <v>0</v>
      </c>
      <c r="H4435">
        <v>0</v>
      </c>
      <c r="I4435">
        <v>0</v>
      </c>
      <c r="J4435">
        <v>65.19</v>
      </c>
      <c r="K4435">
        <v>5.8674410000000003E-2</v>
      </c>
    </row>
    <row r="4436" spans="1:11" x14ac:dyDescent="0.3">
      <c r="A4436" s="1">
        <v>44604.708333333336</v>
      </c>
      <c r="B4436">
        <v>13.3</v>
      </c>
      <c r="C4436">
        <v>23.77</v>
      </c>
      <c r="D4436">
        <v>75.7</v>
      </c>
      <c r="E4436">
        <v>97.9</v>
      </c>
      <c r="F4436">
        <v>0</v>
      </c>
      <c r="G4436">
        <v>0</v>
      </c>
      <c r="H4436">
        <v>0</v>
      </c>
      <c r="I4436">
        <v>0</v>
      </c>
      <c r="J4436">
        <v>105.2</v>
      </c>
      <c r="K4436">
        <v>9.4708470000000003E-2</v>
      </c>
    </row>
    <row r="4437" spans="1:11" x14ac:dyDescent="0.3">
      <c r="A4437" s="1">
        <v>44604.71875</v>
      </c>
      <c r="B4437">
        <v>13.59</v>
      </c>
      <c r="C4437">
        <v>24.95</v>
      </c>
      <c r="D4437">
        <v>76.66</v>
      </c>
      <c r="E4437">
        <v>95.5</v>
      </c>
      <c r="F4437">
        <v>0</v>
      </c>
      <c r="G4437">
        <v>0</v>
      </c>
      <c r="H4437">
        <v>0</v>
      </c>
      <c r="I4437">
        <v>0</v>
      </c>
      <c r="J4437">
        <v>170.4</v>
      </c>
      <c r="K4437">
        <v>0.15338460000000001</v>
      </c>
    </row>
    <row r="4438" spans="1:11" x14ac:dyDescent="0.3">
      <c r="A4438" s="1">
        <v>44604.729166666664</v>
      </c>
      <c r="B4438">
        <v>13.63</v>
      </c>
      <c r="C4438">
        <v>25.42</v>
      </c>
      <c r="D4438">
        <v>77.06</v>
      </c>
      <c r="E4438">
        <v>95.6</v>
      </c>
      <c r="F4438">
        <v>0</v>
      </c>
      <c r="G4438">
        <v>0</v>
      </c>
      <c r="H4438">
        <v>0</v>
      </c>
      <c r="I4438">
        <v>0</v>
      </c>
      <c r="J4438">
        <v>188</v>
      </c>
      <c r="K4438">
        <v>0.1691867</v>
      </c>
    </row>
    <row r="4439" spans="1:11" x14ac:dyDescent="0.3">
      <c r="A4439" s="1">
        <v>44604.739583333336</v>
      </c>
      <c r="B4439">
        <v>13.63</v>
      </c>
      <c r="C4439">
        <v>25.67</v>
      </c>
      <c r="D4439">
        <v>77.16</v>
      </c>
      <c r="E4439">
        <v>94.4</v>
      </c>
      <c r="F4439">
        <v>0</v>
      </c>
      <c r="G4439">
        <v>0</v>
      </c>
      <c r="H4439">
        <v>0</v>
      </c>
      <c r="I4439">
        <v>0</v>
      </c>
      <c r="J4439">
        <v>181.1</v>
      </c>
      <c r="K4439">
        <v>0.16298380000000001</v>
      </c>
    </row>
    <row r="4440" spans="1:11" x14ac:dyDescent="0.3">
      <c r="A4440" s="1">
        <v>44604.75</v>
      </c>
      <c r="B4440">
        <v>13.62</v>
      </c>
      <c r="C4440">
        <v>26.15</v>
      </c>
      <c r="D4440">
        <v>77.290000000000006</v>
      </c>
      <c r="E4440">
        <v>93.6</v>
      </c>
      <c r="F4440">
        <v>0</v>
      </c>
      <c r="G4440">
        <v>0</v>
      </c>
      <c r="H4440">
        <v>0</v>
      </c>
      <c r="I4440">
        <v>0</v>
      </c>
      <c r="J4440">
        <v>186.5</v>
      </c>
      <c r="K4440">
        <v>0.1678714</v>
      </c>
    </row>
    <row r="4441" spans="1:11" x14ac:dyDescent="0.3">
      <c r="A4441" s="1">
        <v>44604.760416666664</v>
      </c>
      <c r="B4441">
        <v>13.6</v>
      </c>
      <c r="C4441">
        <v>26.45</v>
      </c>
      <c r="D4441">
        <v>77.37</v>
      </c>
      <c r="E4441">
        <v>93.3</v>
      </c>
      <c r="F4441">
        <v>0</v>
      </c>
      <c r="G4441">
        <v>0</v>
      </c>
      <c r="H4441">
        <v>0</v>
      </c>
      <c r="I4441">
        <v>0</v>
      </c>
      <c r="J4441">
        <v>194.9</v>
      </c>
      <c r="K4441">
        <v>0.17542060000000001</v>
      </c>
    </row>
    <row r="4442" spans="1:11" x14ac:dyDescent="0.3">
      <c r="A4442" s="1">
        <v>44604.770833333336</v>
      </c>
      <c r="B4442">
        <v>13.6</v>
      </c>
      <c r="C4442">
        <v>26.62</v>
      </c>
      <c r="D4442">
        <v>77.41</v>
      </c>
      <c r="E4442">
        <v>92.8</v>
      </c>
      <c r="F4442">
        <v>0</v>
      </c>
      <c r="G4442">
        <v>0</v>
      </c>
      <c r="H4442">
        <v>0</v>
      </c>
      <c r="I4442">
        <v>0</v>
      </c>
      <c r="J4442">
        <v>193.9</v>
      </c>
      <c r="K4442">
        <v>0.17447589999999999</v>
      </c>
    </row>
    <row r="4443" spans="1:11" x14ac:dyDescent="0.3">
      <c r="A4443" s="1">
        <v>44604.78125</v>
      </c>
      <c r="B4443">
        <v>13.6</v>
      </c>
      <c r="C4443">
        <v>26.81</v>
      </c>
      <c r="D4443">
        <v>78.09</v>
      </c>
      <c r="E4443">
        <v>91.4</v>
      </c>
      <c r="F4443">
        <v>0</v>
      </c>
      <c r="G4443">
        <v>0</v>
      </c>
      <c r="H4443">
        <v>0</v>
      </c>
      <c r="I4443">
        <v>0</v>
      </c>
      <c r="J4443">
        <v>218.4</v>
      </c>
      <c r="K4443">
        <v>0.19659660000000001</v>
      </c>
    </row>
    <row r="4444" spans="1:11" x14ac:dyDescent="0.3">
      <c r="A4444" s="1">
        <v>44604.791666666664</v>
      </c>
      <c r="B4444">
        <v>13.59</v>
      </c>
      <c r="C4444">
        <v>27.84</v>
      </c>
      <c r="D4444">
        <v>78.92</v>
      </c>
      <c r="E4444">
        <v>88.5</v>
      </c>
      <c r="F4444">
        <v>0</v>
      </c>
      <c r="G4444">
        <v>0</v>
      </c>
      <c r="H4444">
        <v>0</v>
      </c>
      <c r="I4444">
        <v>0</v>
      </c>
      <c r="J4444">
        <v>285.5</v>
      </c>
      <c r="K4444">
        <v>0.25698389999999999</v>
      </c>
    </row>
    <row r="4445" spans="1:11" x14ac:dyDescent="0.3">
      <c r="A4445" s="1">
        <v>44604.802083333336</v>
      </c>
      <c r="B4445">
        <v>13.57</v>
      </c>
      <c r="C4445">
        <v>28.98</v>
      </c>
      <c r="D4445">
        <v>79.53</v>
      </c>
      <c r="E4445">
        <v>88</v>
      </c>
      <c r="F4445">
        <v>0</v>
      </c>
      <c r="G4445">
        <v>0</v>
      </c>
      <c r="H4445">
        <v>0</v>
      </c>
      <c r="I4445">
        <v>0</v>
      </c>
      <c r="J4445">
        <v>241.4</v>
      </c>
      <c r="K4445">
        <v>0.21728649999999999</v>
      </c>
    </row>
    <row r="4446" spans="1:11" x14ac:dyDescent="0.3">
      <c r="A4446" s="1">
        <v>44604.8125</v>
      </c>
      <c r="B4446">
        <v>13.55</v>
      </c>
      <c r="C4446">
        <v>29.74</v>
      </c>
      <c r="D4446">
        <v>79.849999999999994</v>
      </c>
      <c r="E4446">
        <v>88.2</v>
      </c>
      <c r="F4446">
        <v>0</v>
      </c>
      <c r="G4446">
        <v>0</v>
      </c>
      <c r="H4446">
        <v>0</v>
      </c>
      <c r="I4446">
        <v>0</v>
      </c>
      <c r="J4446">
        <v>215.2</v>
      </c>
      <c r="K4446">
        <v>0.19368550000000001</v>
      </c>
    </row>
    <row r="4447" spans="1:11" x14ac:dyDescent="0.3">
      <c r="A4447" s="1">
        <v>44604.822916666664</v>
      </c>
      <c r="B4447">
        <v>13.54</v>
      </c>
      <c r="C4447">
        <v>30.03</v>
      </c>
      <c r="D4447">
        <v>79</v>
      </c>
      <c r="E4447">
        <v>91.8</v>
      </c>
      <c r="F4447">
        <v>0</v>
      </c>
      <c r="G4447">
        <v>0</v>
      </c>
      <c r="H4447">
        <v>0</v>
      </c>
      <c r="I4447">
        <v>0</v>
      </c>
      <c r="J4447">
        <v>91.9</v>
      </c>
      <c r="K4447">
        <v>8.2698759999999996E-2</v>
      </c>
    </row>
    <row r="4448" spans="1:11" x14ac:dyDescent="0.3">
      <c r="A4448" s="1">
        <v>44604.833333333336</v>
      </c>
      <c r="B4448">
        <v>13.52</v>
      </c>
      <c r="C4448">
        <v>29.41</v>
      </c>
      <c r="D4448">
        <v>77.56</v>
      </c>
      <c r="E4448">
        <v>92.5</v>
      </c>
      <c r="F4448">
        <v>0</v>
      </c>
      <c r="G4448">
        <v>0</v>
      </c>
      <c r="H4448">
        <v>0</v>
      </c>
      <c r="I4448">
        <v>0</v>
      </c>
      <c r="J4448">
        <v>48.75</v>
      </c>
      <c r="K4448">
        <v>4.3870970000000002E-2</v>
      </c>
    </row>
    <row r="4449" spans="1:11" x14ac:dyDescent="0.3">
      <c r="A4449" s="1">
        <v>44604.84375</v>
      </c>
      <c r="B4449">
        <v>13.53</v>
      </c>
      <c r="C4449">
        <v>28.19</v>
      </c>
      <c r="D4449">
        <v>77.150000000000006</v>
      </c>
      <c r="E4449">
        <v>93.3</v>
      </c>
      <c r="F4449">
        <v>0</v>
      </c>
      <c r="G4449">
        <v>0</v>
      </c>
      <c r="H4449">
        <v>0</v>
      </c>
      <c r="I4449">
        <v>0</v>
      </c>
      <c r="J4449">
        <v>29.04</v>
      </c>
      <c r="K4449">
        <v>2.6138049999999999E-2</v>
      </c>
    </row>
    <row r="4450" spans="1:11" x14ac:dyDescent="0.3">
      <c r="A4450" s="1">
        <v>44604.854166666664</v>
      </c>
      <c r="B4450">
        <v>13.34</v>
      </c>
      <c r="C4450">
        <v>26.88</v>
      </c>
      <c r="D4450">
        <v>76.430000000000007</v>
      </c>
      <c r="E4450">
        <v>92.7</v>
      </c>
      <c r="F4450">
        <v>0</v>
      </c>
      <c r="G4450">
        <v>0</v>
      </c>
      <c r="H4450">
        <v>0</v>
      </c>
      <c r="I4450">
        <v>0</v>
      </c>
      <c r="J4450">
        <v>12.27</v>
      </c>
      <c r="K4450">
        <v>1.104191E-2</v>
      </c>
    </row>
    <row r="4451" spans="1:11" x14ac:dyDescent="0.3">
      <c r="A4451" s="1">
        <v>44604.864583333336</v>
      </c>
      <c r="B4451">
        <v>12.94</v>
      </c>
      <c r="C4451">
        <v>25.37</v>
      </c>
      <c r="D4451">
        <v>76.180000000000007</v>
      </c>
      <c r="E4451">
        <v>95.4</v>
      </c>
      <c r="F4451">
        <v>0</v>
      </c>
      <c r="G4451">
        <v>0</v>
      </c>
      <c r="H4451">
        <v>0</v>
      </c>
      <c r="I4451">
        <v>0</v>
      </c>
      <c r="J4451">
        <v>1.839</v>
      </c>
      <c r="K4451">
        <v>1.6554499999999999E-3</v>
      </c>
    </row>
    <row r="4452" spans="1:11" x14ac:dyDescent="0.3">
      <c r="A4452" s="1">
        <v>44604.875</v>
      </c>
      <c r="B4452">
        <v>12.92</v>
      </c>
      <c r="C4452">
        <v>24.38</v>
      </c>
      <c r="D4452">
        <v>75.599999999999994</v>
      </c>
      <c r="E4452">
        <v>97.2</v>
      </c>
      <c r="F4452">
        <v>0</v>
      </c>
      <c r="G4452">
        <v>0</v>
      </c>
      <c r="H4452">
        <v>0</v>
      </c>
      <c r="I4452">
        <v>0</v>
      </c>
      <c r="J4452">
        <v>5.8999999999999997E-2</v>
      </c>
      <c r="K4452" s="2">
        <v>5.3110859999999997E-5</v>
      </c>
    </row>
    <row r="4453" spans="1:11" x14ac:dyDescent="0.3">
      <c r="A4453" s="1">
        <v>44604.885416666664</v>
      </c>
      <c r="B4453">
        <v>12.91</v>
      </c>
      <c r="C4453">
        <v>23.7</v>
      </c>
      <c r="D4453">
        <v>75.44</v>
      </c>
      <c r="E4453">
        <v>96.4</v>
      </c>
      <c r="F4453">
        <v>0</v>
      </c>
      <c r="G4453">
        <v>0</v>
      </c>
      <c r="H4453">
        <v>0</v>
      </c>
      <c r="I4453">
        <v>0</v>
      </c>
      <c r="J4453">
        <v>7.0000000000000001E-3</v>
      </c>
      <c r="K4453" s="2">
        <v>6.544975E-6</v>
      </c>
    </row>
    <row r="4454" spans="1:11" x14ac:dyDescent="0.3">
      <c r="A4454" s="1">
        <v>44604.895833333336</v>
      </c>
      <c r="B4454">
        <v>12.9</v>
      </c>
      <c r="C4454">
        <v>23.27</v>
      </c>
      <c r="D4454">
        <v>75.59</v>
      </c>
      <c r="E4454">
        <v>95.6</v>
      </c>
      <c r="F4454">
        <v>0</v>
      </c>
      <c r="G4454">
        <v>0</v>
      </c>
      <c r="H4454">
        <v>0</v>
      </c>
      <c r="I4454">
        <v>0</v>
      </c>
      <c r="J4454">
        <v>3.0000000000000001E-3</v>
      </c>
      <c r="K4454" s="2">
        <v>2.6823670000000001E-6</v>
      </c>
    </row>
    <row r="4455" spans="1:11" x14ac:dyDescent="0.3">
      <c r="A4455" s="1">
        <v>44604.90625</v>
      </c>
      <c r="B4455">
        <v>12.89</v>
      </c>
      <c r="C4455">
        <v>23.1</v>
      </c>
      <c r="D4455">
        <v>75.680000000000007</v>
      </c>
      <c r="E4455">
        <v>93.8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s="1">
        <v>44604.916666666664</v>
      </c>
      <c r="B4456">
        <v>12.88</v>
      </c>
      <c r="C4456">
        <v>22.93</v>
      </c>
      <c r="D4456">
        <v>75.63</v>
      </c>
      <c r="E4456">
        <v>92.9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s="1">
        <v>44604.927083333336</v>
      </c>
      <c r="B4457">
        <v>12.88</v>
      </c>
      <c r="C4457">
        <v>22.78</v>
      </c>
      <c r="D4457">
        <v>75.13</v>
      </c>
      <c r="E4457">
        <v>94.3</v>
      </c>
      <c r="F4457">
        <v>0</v>
      </c>
      <c r="G4457">
        <v>0</v>
      </c>
      <c r="H4457">
        <v>0</v>
      </c>
      <c r="I4457">
        <v>0</v>
      </c>
      <c r="J4457">
        <v>5.0000000000000001E-3</v>
      </c>
      <c r="K4457" s="2">
        <v>4.6136710000000002E-6</v>
      </c>
    </row>
    <row r="4458" spans="1:11" x14ac:dyDescent="0.3">
      <c r="A4458" s="1">
        <v>44604.9375</v>
      </c>
      <c r="B4458">
        <v>12.87</v>
      </c>
      <c r="C4458">
        <v>22.6</v>
      </c>
      <c r="D4458">
        <v>74.459999999999994</v>
      </c>
      <c r="E4458">
        <v>96.1</v>
      </c>
      <c r="F4458">
        <v>0</v>
      </c>
      <c r="G4458">
        <v>0</v>
      </c>
      <c r="H4458">
        <v>0</v>
      </c>
      <c r="I4458">
        <v>0</v>
      </c>
      <c r="J4458">
        <v>7.0000000000000001E-3</v>
      </c>
      <c r="K4458" s="2">
        <v>6.1157959999999998E-6</v>
      </c>
    </row>
    <row r="4459" spans="1:11" x14ac:dyDescent="0.3">
      <c r="A4459" s="1">
        <v>44604.947916666664</v>
      </c>
      <c r="B4459">
        <v>12.87</v>
      </c>
      <c r="C4459">
        <v>22.29</v>
      </c>
      <c r="D4459">
        <v>74.040000000000006</v>
      </c>
      <c r="E4459">
        <v>97.8</v>
      </c>
      <c r="F4459">
        <v>0</v>
      </c>
      <c r="G4459">
        <v>0</v>
      </c>
      <c r="H4459">
        <v>0</v>
      </c>
      <c r="I4459">
        <v>0</v>
      </c>
      <c r="J4459">
        <v>3.0000000000000001E-3</v>
      </c>
      <c r="K4459" s="2">
        <v>3.111545E-6</v>
      </c>
    </row>
    <row r="4460" spans="1:11" x14ac:dyDescent="0.3">
      <c r="A4460" s="1">
        <v>44604.958333333336</v>
      </c>
      <c r="B4460">
        <v>12.86</v>
      </c>
      <c r="C4460">
        <v>21.93</v>
      </c>
      <c r="D4460">
        <v>73.489999999999995</v>
      </c>
      <c r="E4460">
        <v>99.6</v>
      </c>
      <c r="F4460">
        <v>0</v>
      </c>
      <c r="G4460">
        <v>0</v>
      </c>
      <c r="H4460">
        <v>0</v>
      </c>
      <c r="I4460">
        <v>0</v>
      </c>
      <c r="J4460">
        <v>2E-3</v>
      </c>
      <c r="K4460" s="2">
        <v>2.1458930000000001E-6</v>
      </c>
    </row>
    <row r="4461" spans="1:11" x14ac:dyDescent="0.3">
      <c r="A4461" s="1">
        <v>44604.96875</v>
      </c>
      <c r="B4461">
        <v>12.86</v>
      </c>
      <c r="C4461">
        <v>21.66</v>
      </c>
      <c r="D4461">
        <v>72.55</v>
      </c>
      <c r="E4461">
        <v>100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s="1">
        <v>44604.979166666664</v>
      </c>
      <c r="B4462">
        <v>12.85</v>
      </c>
      <c r="C4462">
        <v>21.41</v>
      </c>
      <c r="D4462">
        <v>73.67</v>
      </c>
      <c r="E4462">
        <v>99.3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s="1">
        <v>44604.989583333336</v>
      </c>
      <c r="B4463">
        <v>12.85</v>
      </c>
      <c r="C4463">
        <v>21.55</v>
      </c>
      <c r="D4463">
        <v>74.16</v>
      </c>
      <c r="E4463">
        <v>99.8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s="1">
        <v>44605</v>
      </c>
      <c r="B4464">
        <v>12.85</v>
      </c>
      <c r="C4464">
        <v>21.67</v>
      </c>
      <c r="D4464">
        <v>74.540000000000006</v>
      </c>
      <c r="E4464">
        <v>100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s="1">
        <v>44605.010416666664</v>
      </c>
      <c r="B4465">
        <v>12.84</v>
      </c>
      <c r="C4465">
        <v>22.01</v>
      </c>
      <c r="D4465">
        <v>75.11</v>
      </c>
      <c r="E4465">
        <v>100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s="1">
        <v>44605.020833333336</v>
      </c>
      <c r="B4466">
        <v>12.84</v>
      </c>
      <c r="C4466">
        <v>22.35</v>
      </c>
      <c r="D4466">
        <v>75.400000000000006</v>
      </c>
      <c r="E4466">
        <v>100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s="1">
        <v>44605.03125</v>
      </c>
      <c r="B4467">
        <v>12.84</v>
      </c>
      <c r="C4467">
        <v>22.5</v>
      </c>
      <c r="D4467">
        <v>75.41</v>
      </c>
      <c r="E4467">
        <v>100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s="1">
        <v>44605.041666666664</v>
      </c>
      <c r="B4468">
        <v>12.84</v>
      </c>
      <c r="C4468">
        <v>22.56</v>
      </c>
      <c r="D4468">
        <v>73.989999999999995</v>
      </c>
      <c r="E4468">
        <v>99.4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s="1">
        <v>44605.052083333336</v>
      </c>
      <c r="B4469">
        <v>12.84</v>
      </c>
      <c r="C4469">
        <v>22.36</v>
      </c>
      <c r="D4469">
        <v>73.569999999999993</v>
      </c>
      <c r="E4469">
        <v>100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s="1">
        <v>44605.0625</v>
      </c>
      <c r="B4470">
        <v>12.83</v>
      </c>
      <c r="C4470">
        <v>22.11</v>
      </c>
      <c r="D4470">
        <v>74.400000000000006</v>
      </c>
      <c r="E4470">
        <v>100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s="1">
        <v>44605.072916666664</v>
      </c>
      <c r="B4471">
        <v>12.83</v>
      </c>
      <c r="C4471">
        <v>22.41</v>
      </c>
      <c r="D4471">
        <v>75.02</v>
      </c>
      <c r="E4471">
        <v>100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s="1">
        <v>44605.083333333336</v>
      </c>
      <c r="B4472">
        <v>12.83</v>
      </c>
      <c r="C4472">
        <v>22.69</v>
      </c>
      <c r="D4472">
        <v>75.11</v>
      </c>
      <c r="E4472">
        <v>100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s="1">
        <v>44605.09375</v>
      </c>
      <c r="B4473">
        <v>12.83</v>
      </c>
      <c r="C4473">
        <v>22.72</v>
      </c>
      <c r="D4473">
        <v>74.52</v>
      </c>
      <c r="E4473">
        <v>100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s="1">
        <v>44605.104166666664</v>
      </c>
      <c r="B4474">
        <v>12.83</v>
      </c>
      <c r="C4474">
        <v>22.6</v>
      </c>
      <c r="D4474">
        <v>74.88</v>
      </c>
      <c r="E4474">
        <v>100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s="1">
        <v>44605.114583333336</v>
      </c>
      <c r="B4475">
        <v>12.83</v>
      </c>
      <c r="C4475">
        <v>22.5</v>
      </c>
      <c r="D4475">
        <v>74.89</v>
      </c>
      <c r="E4475">
        <v>100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s="1">
        <v>44605.125</v>
      </c>
      <c r="B4476">
        <v>12.83</v>
      </c>
      <c r="C4476">
        <v>22.47</v>
      </c>
      <c r="D4476">
        <v>75.14</v>
      </c>
      <c r="E4476">
        <v>100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s="1">
        <v>44605.135416666664</v>
      </c>
      <c r="B4477">
        <v>12.83</v>
      </c>
      <c r="C4477">
        <v>22.52</v>
      </c>
      <c r="D4477">
        <v>75.180000000000007</v>
      </c>
      <c r="E4477">
        <v>100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3">
      <c r="A4478" s="1">
        <v>44605.145833333336</v>
      </c>
      <c r="B4478">
        <v>12.83</v>
      </c>
      <c r="C4478">
        <v>22.6</v>
      </c>
      <c r="D4478">
        <v>75.22</v>
      </c>
      <c r="E4478">
        <v>100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s="1">
        <v>44605.15625</v>
      </c>
      <c r="B4479">
        <v>12.83</v>
      </c>
      <c r="C4479">
        <v>22.6</v>
      </c>
      <c r="D4479">
        <v>75.03</v>
      </c>
      <c r="E4479">
        <v>100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s="1">
        <v>44605.166666666664</v>
      </c>
      <c r="B4480">
        <v>12.83</v>
      </c>
      <c r="C4480">
        <v>22.61</v>
      </c>
      <c r="D4480">
        <v>75.099999999999994</v>
      </c>
      <c r="E4480">
        <v>100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s="1">
        <v>44605.177083333336</v>
      </c>
      <c r="B4481">
        <v>12.83</v>
      </c>
      <c r="C4481">
        <v>22.73</v>
      </c>
      <c r="D4481">
        <v>75.28</v>
      </c>
      <c r="E4481">
        <v>100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s="1">
        <v>44605.1875</v>
      </c>
      <c r="B4482">
        <v>12.83</v>
      </c>
      <c r="C4482">
        <v>22.77</v>
      </c>
      <c r="D4482">
        <v>75.2</v>
      </c>
      <c r="E4482">
        <v>100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">
      <c r="A4483" s="1">
        <v>44605.197916666664</v>
      </c>
      <c r="B4483">
        <v>12.83</v>
      </c>
      <c r="C4483">
        <v>22.73</v>
      </c>
      <c r="D4483">
        <v>74.92</v>
      </c>
      <c r="E4483">
        <v>100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s="1">
        <v>44605.208333333336</v>
      </c>
      <c r="B4484">
        <v>12.82</v>
      </c>
      <c r="C4484">
        <v>22.54</v>
      </c>
      <c r="D4484">
        <v>74.989999999999995</v>
      </c>
      <c r="E4484">
        <v>100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s="1">
        <v>44605.21875</v>
      </c>
      <c r="B4485">
        <v>12.82</v>
      </c>
      <c r="C4485">
        <v>22.47</v>
      </c>
      <c r="D4485">
        <v>75.08</v>
      </c>
      <c r="E4485">
        <v>100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s="1">
        <v>44605.229166666664</v>
      </c>
      <c r="B4486">
        <v>12.82</v>
      </c>
      <c r="C4486">
        <v>22.54</v>
      </c>
      <c r="D4486">
        <v>75.27</v>
      </c>
      <c r="E4486">
        <v>100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s="1">
        <v>44605.239583333336</v>
      </c>
      <c r="B4487">
        <v>12.82</v>
      </c>
      <c r="C4487">
        <v>22.57</v>
      </c>
      <c r="D4487">
        <v>75.05</v>
      </c>
      <c r="E4487">
        <v>100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3">
      <c r="A4488" s="1">
        <v>44605.25</v>
      </c>
      <c r="B4488">
        <v>12.82</v>
      </c>
      <c r="C4488">
        <v>22.53</v>
      </c>
      <c r="D4488">
        <v>74.81</v>
      </c>
      <c r="E4488">
        <v>100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s="1">
        <v>44605.260416666664</v>
      </c>
      <c r="B4489">
        <v>12.82</v>
      </c>
      <c r="C4489">
        <v>22.37</v>
      </c>
      <c r="D4489">
        <v>74.63</v>
      </c>
      <c r="E4489">
        <v>100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s="1">
        <v>44605.270833333336</v>
      </c>
      <c r="B4490">
        <v>12.82</v>
      </c>
      <c r="C4490">
        <v>22.22</v>
      </c>
      <c r="D4490">
        <v>74.81</v>
      </c>
      <c r="E4490">
        <v>100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 s="1">
        <v>44605.28125</v>
      </c>
      <c r="B4491">
        <v>12.82</v>
      </c>
      <c r="C4491">
        <v>22.29</v>
      </c>
      <c r="D4491">
        <v>74.709999999999994</v>
      </c>
      <c r="E4491">
        <v>100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 s="1">
        <v>44605.291666666664</v>
      </c>
      <c r="B4492">
        <v>12.82</v>
      </c>
      <c r="C4492">
        <v>22.27</v>
      </c>
      <c r="D4492">
        <v>74.84</v>
      </c>
      <c r="E4492">
        <v>100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s="1">
        <v>44605.302083333336</v>
      </c>
      <c r="B4493">
        <v>12.63</v>
      </c>
      <c r="C4493">
        <v>25.91</v>
      </c>
      <c r="D4493">
        <v>75</v>
      </c>
      <c r="E4493">
        <v>100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 s="1">
        <v>44605.3125</v>
      </c>
      <c r="B4494">
        <v>12.62</v>
      </c>
      <c r="C4494">
        <v>26.75</v>
      </c>
      <c r="D4494">
        <v>74.94</v>
      </c>
      <c r="E4494">
        <v>100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3">
      <c r="A4495" s="1">
        <v>44605.322916666664</v>
      </c>
      <c r="B4495">
        <v>12.61</v>
      </c>
      <c r="C4495">
        <v>27.02</v>
      </c>
      <c r="D4495">
        <v>74.98</v>
      </c>
      <c r="E4495">
        <v>100</v>
      </c>
      <c r="F4495">
        <v>0</v>
      </c>
      <c r="G4495">
        <v>0</v>
      </c>
      <c r="H4495">
        <v>0</v>
      </c>
      <c r="I4495">
        <v>0</v>
      </c>
      <c r="J4495">
        <v>0.35</v>
      </c>
      <c r="K4495">
        <v>3.1533899999999998E-4</v>
      </c>
    </row>
    <row r="4496" spans="1:11" x14ac:dyDescent="0.3">
      <c r="A4496" s="1">
        <v>44605.333333333336</v>
      </c>
      <c r="B4496">
        <v>12.59</v>
      </c>
      <c r="C4496">
        <v>27.2</v>
      </c>
      <c r="D4496">
        <v>74.94</v>
      </c>
      <c r="E4496">
        <v>100</v>
      </c>
      <c r="F4496">
        <v>0</v>
      </c>
      <c r="G4496">
        <v>0</v>
      </c>
      <c r="H4496">
        <v>0</v>
      </c>
      <c r="I4496">
        <v>0</v>
      </c>
      <c r="J4496">
        <v>3.1709999999999998</v>
      </c>
      <c r="K4496">
        <v>2.8537160000000001E-3</v>
      </c>
    </row>
    <row r="4497" spans="1:11" x14ac:dyDescent="0.3">
      <c r="A4497" s="1">
        <v>44605.34375</v>
      </c>
      <c r="B4497">
        <v>12.58</v>
      </c>
      <c r="C4497">
        <v>27.4</v>
      </c>
      <c r="D4497">
        <v>75.010000000000005</v>
      </c>
      <c r="E4497">
        <v>100</v>
      </c>
      <c r="F4497">
        <v>0</v>
      </c>
      <c r="G4497">
        <v>0</v>
      </c>
      <c r="H4497">
        <v>0</v>
      </c>
      <c r="I4497">
        <v>0</v>
      </c>
      <c r="J4497">
        <v>10.9</v>
      </c>
      <c r="K4497">
        <v>9.8096299999999997E-3</v>
      </c>
    </row>
    <row r="4498" spans="1:11" x14ac:dyDescent="0.3">
      <c r="A4498" s="1">
        <v>44605.354166666664</v>
      </c>
      <c r="B4498">
        <v>12.57</v>
      </c>
      <c r="C4498">
        <v>27.53</v>
      </c>
      <c r="D4498">
        <v>75.17</v>
      </c>
      <c r="E4498">
        <v>100</v>
      </c>
      <c r="F4498">
        <v>0</v>
      </c>
      <c r="G4498">
        <v>0</v>
      </c>
      <c r="H4498">
        <v>0</v>
      </c>
      <c r="I4498">
        <v>0</v>
      </c>
      <c r="J4498">
        <v>30.25</v>
      </c>
      <c r="K4498">
        <v>2.7223339999999999E-2</v>
      </c>
    </row>
    <row r="4499" spans="1:11" x14ac:dyDescent="0.3">
      <c r="A4499" s="1">
        <v>44605.364583333336</v>
      </c>
      <c r="B4499">
        <v>12.58</v>
      </c>
      <c r="C4499">
        <v>27.92</v>
      </c>
      <c r="D4499">
        <v>76.09</v>
      </c>
      <c r="E4499">
        <v>99.9</v>
      </c>
      <c r="F4499">
        <v>0</v>
      </c>
      <c r="G4499">
        <v>0</v>
      </c>
      <c r="H4499">
        <v>0</v>
      </c>
      <c r="I4499">
        <v>0</v>
      </c>
      <c r="J4499">
        <v>76.66</v>
      </c>
      <c r="K4499">
        <v>6.8992289999999998E-2</v>
      </c>
    </row>
    <row r="4500" spans="1:11" x14ac:dyDescent="0.3">
      <c r="A4500" s="1">
        <v>44605.375</v>
      </c>
      <c r="B4500">
        <v>12.6</v>
      </c>
      <c r="C4500">
        <v>28.57</v>
      </c>
      <c r="D4500">
        <v>77.36</v>
      </c>
      <c r="E4500">
        <v>97.7</v>
      </c>
      <c r="F4500">
        <v>0</v>
      </c>
      <c r="G4500">
        <v>0</v>
      </c>
      <c r="H4500">
        <v>0</v>
      </c>
      <c r="I4500">
        <v>0</v>
      </c>
      <c r="J4500">
        <v>137.6</v>
      </c>
      <c r="K4500">
        <v>0.12383479999999999</v>
      </c>
    </row>
    <row r="4501" spans="1:11" x14ac:dyDescent="0.3">
      <c r="A4501" s="1">
        <v>44605.385416666664</v>
      </c>
      <c r="B4501">
        <v>12.67</v>
      </c>
      <c r="C4501">
        <v>29.72</v>
      </c>
      <c r="D4501">
        <v>78.38</v>
      </c>
      <c r="E4501">
        <v>95.5</v>
      </c>
      <c r="F4501">
        <v>0</v>
      </c>
      <c r="G4501">
        <v>0</v>
      </c>
      <c r="H4501">
        <v>0</v>
      </c>
      <c r="I4501">
        <v>0</v>
      </c>
      <c r="J4501">
        <v>189.8</v>
      </c>
      <c r="K4501">
        <v>0.17085230000000001</v>
      </c>
    </row>
    <row r="4502" spans="1:11" x14ac:dyDescent="0.3">
      <c r="A4502" s="1">
        <v>44605.395833333336</v>
      </c>
      <c r="B4502">
        <v>12.77</v>
      </c>
      <c r="C4502">
        <v>31.35</v>
      </c>
      <c r="D4502">
        <v>79.61</v>
      </c>
      <c r="E4502">
        <v>94.6</v>
      </c>
      <c r="F4502">
        <v>0</v>
      </c>
      <c r="G4502">
        <v>0</v>
      </c>
      <c r="H4502">
        <v>0</v>
      </c>
      <c r="I4502">
        <v>0</v>
      </c>
      <c r="J4502">
        <v>206.5</v>
      </c>
      <c r="K4502">
        <v>0.18587419999999999</v>
      </c>
    </row>
    <row r="4503" spans="1:11" x14ac:dyDescent="0.3">
      <c r="A4503" s="1">
        <v>44605.40625</v>
      </c>
      <c r="B4503">
        <v>12.66</v>
      </c>
      <c r="C4503">
        <v>31.74</v>
      </c>
      <c r="D4503">
        <v>78.069999999999993</v>
      </c>
      <c r="E4503">
        <v>97.6</v>
      </c>
      <c r="F4503">
        <v>0</v>
      </c>
      <c r="G4503">
        <v>0</v>
      </c>
      <c r="H4503">
        <v>0</v>
      </c>
      <c r="I4503">
        <v>0</v>
      </c>
      <c r="J4503">
        <v>98.6</v>
      </c>
      <c r="K4503">
        <v>8.8703400000000002E-2</v>
      </c>
    </row>
    <row r="4504" spans="1:11" x14ac:dyDescent="0.3">
      <c r="A4504" s="1">
        <v>44605.416666666664</v>
      </c>
      <c r="B4504">
        <v>13.09</v>
      </c>
      <c r="C4504">
        <v>32.03</v>
      </c>
      <c r="D4504">
        <v>78.48</v>
      </c>
      <c r="E4504">
        <v>97</v>
      </c>
      <c r="F4504">
        <v>0</v>
      </c>
      <c r="G4504">
        <v>0</v>
      </c>
      <c r="H4504">
        <v>0</v>
      </c>
      <c r="I4504">
        <v>0</v>
      </c>
      <c r="J4504">
        <v>208.8</v>
      </c>
      <c r="K4504">
        <v>0.18794949999999999</v>
      </c>
    </row>
    <row r="4505" spans="1:11" x14ac:dyDescent="0.3">
      <c r="A4505" s="1">
        <v>44605.427083333336</v>
      </c>
      <c r="B4505">
        <v>13.05</v>
      </c>
      <c r="C4505">
        <v>32.26</v>
      </c>
      <c r="D4505">
        <v>78.52</v>
      </c>
      <c r="E4505">
        <v>96.6</v>
      </c>
      <c r="F4505">
        <v>0</v>
      </c>
      <c r="G4505">
        <v>0</v>
      </c>
      <c r="H4505">
        <v>0</v>
      </c>
      <c r="I4505">
        <v>0</v>
      </c>
      <c r="J4505">
        <v>164.7</v>
      </c>
      <c r="K4505">
        <v>0.14824039999999999</v>
      </c>
    </row>
    <row r="4506" spans="1:11" x14ac:dyDescent="0.3">
      <c r="A4506" s="1">
        <v>44605.4375</v>
      </c>
      <c r="B4506">
        <v>12.98</v>
      </c>
      <c r="C4506">
        <v>32.24</v>
      </c>
      <c r="D4506">
        <v>78.180000000000007</v>
      </c>
      <c r="E4506">
        <v>96.8</v>
      </c>
      <c r="F4506">
        <v>0</v>
      </c>
      <c r="G4506">
        <v>0</v>
      </c>
      <c r="H4506">
        <v>0</v>
      </c>
      <c r="I4506">
        <v>0</v>
      </c>
      <c r="J4506">
        <v>163</v>
      </c>
      <c r="K4506">
        <v>0.14671100000000001</v>
      </c>
    </row>
    <row r="4507" spans="1:11" x14ac:dyDescent="0.3">
      <c r="A4507" s="1">
        <v>44605.447916666664</v>
      </c>
      <c r="B4507">
        <v>13.33</v>
      </c>
      <c r="C4507">
        <v>33.520000000000003</v>
      </c>
      <c r="D4507">
        <v>79.069999999999993</v>
      </c>
      <c r="E4507">
        <v>93.1</v>
      </c>
      <c r="F4507">
        <v>0</v>
      </c>
      <c r="G4507">
        <v>0</v>
      </c>
      <c r="H4507">
        <v>0</v>
      </c>
      <c r="I4507">
        <v>0</v>
      </c>
      <c r="J4507">
        <v>331.6</v>
      </c>
      <c r="K4507">
        <v>0.29842479999999999</v>
      </c>
    </row>
    <row r="4508" spans="1:11" x14ac:dyDescent="0.3">
      <c r="A4508" s="1">
        <v>44605.458333333336</v>
      </c>
      <c r="B4508">
        <v>13.39</v>
      </c>
      <c r="C4508">
        <v>35.270000000000003</v>
      </c>
      <c r="D4508">
        <v>80.400000000000006</v>
      </c>
      <c r="E4508">
        <v>91</v>
      </c>
      <c r="F4508">
        <v>0</v>
      </c>
      <c r="G4508">
        <v>0</v>
      </c>
      <c r="H4508">
        <v>0</v>
      </c>
      <c r="I4508">
        <v>0</v>
      </c>
      <c r="J4508">
        <v>430.6</v>
      </c>
      <c r="K4508">
        <v>0.38756069999999998</v>
      </c>
    </row>
    <row r="4509" spans="1:11" x14ac:dyDescent="0.3">
      <c r="A4509" s="1">
        <v>44605.46875</v>
      </c>
      <c r="B4509">
        <v>13.42</v>
      </c>
      <c r="C4509">
        <v>37.08</v>
      </c>
      <c r="D4509">
        <v>81.099999999999994</v>
      </c>
      <c r="E4509">
        <v>88.5</v>
      </c>
      <c r="F4509">
        <v>0</v>
      </c>
      <c r="G4509">
        <v>0</v>
      </c>
      <c r="H4509">
        <v>0</v>
      </c>
      <c r="I4509">
        <v>0</v>
      </c>
      <c r="J4509">
        <v>587.29999999999995</v>
      </c>
      <c r="K4509">
        <v>0.52854559999999995</v>
      </c>
    </row>
    <row r="4510" spans="1:11" x14ac:dyDescent="0.3">
      <c r="A4510" s="1">
        <v>44605.479166666664</v>
      </c>
      <c r="B4510">
        <v>13.39</v>
      </c>
      <c r="C4510">
        <v>38.770000000000003</v>
      </c>
      <c r="D4510">
        <v>81.7</v>
      </c>
      <c r="E4510">
        <v>86.4</v>
      </c>
      <c r="F4510">
        <v>0</v>
      </c>
      <c r="G4510">
        <v>0</v>
      </c>
      <c r="H4510">
        <v>0</v>
      </c>
      <c r="I4510">
        <v>0</v>
      </c>
      <c r="J4510">
        <v>705.4</v>
      </c>
      <c r="K4510">
        <v>0.63487579999999999</v>
      </c>
    </row>
    <row r="4511" spans="1:11" x14ac:dyDescent="0.3">
      <c r="A4511" s="1">
        <v>44605.489583333336</v>
      </c>
      <c r="B4511">
        <v>13.35</v>
      </c>
      <c r="C4511">
        <v>39.25</v>
      </c>
      <c r="D4511">
        <v>81.599999999999994</v>
      </c>
      <c r="E4511">
        <v>88.9</v>
      </c>
      <c r="F4511">
        <v>0</v>
      </c>
      <c r="G4511">
        <v>0</v>
      </c>
      <c r="H4511">
        <v>0</v>
      </c>
      <c r="I4511">
        <v>0</v>
      </c>
      <c r="J4511">
        <v>539.5</v>
      </c>
      <c r="K4511">
        <v>0.48551759999999999</v>
      </c>
    </row>
    <row r="4512" spans="1:11" x14ac:dyDescent="0.3">
      <c r="A4512" s="1">
        <v>44605.5</v>
      </c>
      <c r="B4512">
        <v>13.34</v>
      </c>
      <c r="C4512">
        <v>39.29</v>
      </c>
      <c r="D4512">
        <v>81.400000000000006</v>
      </c>
      <c r="E4512">
        <v>90.6</v>
      </c>
      <c r="F4512">
        <v>0</v>
      </c>
      <c r="G4512">
        <v>0</v>
      </c>
      <c r="H4512">
        <v>0</v>
      </c>
      <c r="I4512">
        <v>0</v>
      </c>
      <c r="J4512">
        <v>457.6</v>
      </c>
      <c r="K4512">
        <v>0.41188360000000002</v>
      </c>
    </row>
    <row r="4513" spans="1:11" x14ac:dyDescent="0.3">
      <c r="A4513" s="1">
        <v>44605.510416666664</v>
      </c>
      <c r="B4513">
        <v>13.36</v>
      </c>
      <c r="C4513">
        <v>38.880000000000003</v>
      </c>
      <c r="D4513">
        <v>80.3</v>
      </c>
      <c r="E4513">
        <v>89.8</v>
      </c>
      <c r="F4513">
        <v>0</v>
      </c>
      <c r="G4513">
        <v>0</v>
      </c>
      <c r="H4513">
        <v>0</v>
      </c>
      <c r="I4513">
        <v>0</v>
      </c>
      <c r="J4513">
        <v>356.6</v>
      </c>
      <c r="K4513">
        <v>0.32091320000000001</v>
      </c>
    </row>
    <row r="4514" spans="1:11" x14ac:dyDescent="0.3">
      <c r="A4514" s="1">
        <v>44605.520833333336</v>
      </c>
      <c r="B4514">
        <v>13.36</v>
      </c>
      <c r="C4514">
        <v>37.85</v>
      </c>
      <c r="D4514">
        <v>80.7</v>
      </c>
      <c r="E4514">
        <v>89.7</v>
      </c>
      <c r="F4514">
        <v>0</v>
      </c>
      <c r="G4514">
        <v>0</v>
      </c>
      <c r="H4514">
        <v>0</v>
      </c>
      <c r="I4514">
        <v>0</v>
      </c>
      <c r="J4514">
        <v>557.5</v>
      </c>
      <c r="K4514">
        <v>0.50173999999999996</v>
      </c>
    </row>
    <row r="4515" spans="1:11" x14ac:dyDescent="0.3">
      <c r="A4515" s="1">
        <v>44605.53125</v>
      </c>
      <c r="B4515">
        <v>13.38</v>
      </c>
      <c r="C4515">
        <v>37.770000000000003</v>
      </c>
      <c r="D4515">
        <v>81.2</v>
      </c>
      <c r="E4515">
        <v>89.8</v>
      </c>
      <c r="F4515">
        <v>0</v>
      </c>
      <c r="G4515">
        <v>0</v>
      </c>
      <c r="H4515">
        <v>0</v>
      </c>
      <c r="I4515">
        <v>0</v>
      </c>
      <c r="J4515">
        <v>466.5</v>
      </c>
      <c r="K4515">
        <v>0.41985109999999998</v>
      </c>
    </row>
    <row r="4516" spans="1:11" x14ac:dyDescent="0.3">
      <c r="A4516" s="1">
        <v>44605.541666666664</v>
      </c>
      <c r="B4516">
        <v>13.38</v>
      </c>
      <c r="C4516">
        <v>38.520000000000003</v>
      </c>
      <c r="D4516">
        <v>82.1</v>
      </c>
      <c r="E4516">
        <v>86.3</v>
      </c>
      <c r="F4516">
        <v>0</v>
      </c>
      <c r="G4516">
        <v>0</v>
      </c>
      <c r="H4516">
        <v>0</v>
      </c>
      <c r="I4516">
        <v>0</v>
      </c>
      <c r="J4516">
        <v>586.20000000000005</v>
      </c>
      <c r="K4516">
        <v>0.52756060000000005</v>
      </c>
    </row>
    <row r="4517" spans="1:11" x14ac:dyDescent="0.3">
      <c r="A4517" s="1">
        <v>44605.552083333336</v>
      </c>
      <c r="B4517">
        <v>13.36</v>
      </c>
      <c r="C4517">
        <v>38.520000000000003</v>
      </c>
      <c r="D4517">
        <v>81.2</v>
      </c>
      <c r="E4517">
        <v>90.3</v>
      </c>
      <c r="F4517">
        <v>0</v>
      </c>
      <c r="G4517">
        <v>0</v>
      </c>
      <c r="H4517">
        <v>0</v>
      </c>
      <c r="I4517">
        <v>0</v>
      </c>
      <c r="J4517">
        <v>563.20000000000005</v>
      </c>
      <c r="K4517">
        <v>0.50686070000000005</v>
      </c>
    </row>
    <row r="4518" spans="1:11" x14ac:dyDescent="0.3">
      <c r="A4518" s="1">
        <v>44605.5625</v>
      </c>
      <c r="B4518">
        <v>13.35</v>
      </c>
      <c r="C4518">
        <v>38.380000000000003</v>
      </c>
      <c r="D4518">
        <v>81.099999999999994</v>
      </c>
      <c r="E4518">
        <v>93</v>
      </c>
      <c r="F4518">
        <v>0</v>
      </c>
      <c r="G4518">
        <v>0</v>
      </c>
      <c r="H4518">
        <v>0</v>
      </c>
      <c r="I4518">
        <v>0</v>
      </c>
      <c r="J4518">
        <v>526.4</v>
      </c>
      <c r="K4518">
        <v>0.47371799999999997</v>
      </c>
    </row>
    <row r="4519" spans="1:11" x14ac:dyDescent="0.3">
      <c r="A4519" s="1">
        <v>44605.572916666664</v>
      </c>
      <c r="B4519">
        <v>13.34</v>
      </c>
      <c r="C4519">
        <v>38.1</v>
      </c>
      <c r="D4519">
        <v>81.900000000000006</v>
      </c>
      <c r="E4519">
        <v>86.5</v>
      </c>
      <c r="F4519">
        <v>0</v>
      </c>
      <c r="G4519">
        <v>0</v>
      </c>
      <c r="H4519">
        <v>0</v>
      </c>
      <c r="I4519">
        <v>0</v>
      </c>
      <c r="J4519">
        <v>518.1</v>
      </c>
      <c r="K4519">
        <v>0.46632800000000002</v>
      </c>
    </row>
    <row r="4520" spans="1:11" x14ac:dyDescent="0.3">
      <c r="A4520" s="1">
        <v>44605.583333333336</v>
      </c>
      <c r="B4520">
        <v>13.34</v>
      </c>
      <c r="C4520">
        <v>38.409999999999997</v>
      </c>
      <c r="D4520">
        <v>81.8</v>
      </c>
      <c r="E4520">
        <v>87.3</v>
      </c>
      <c r="F4520">
        <v>0</v>
      </c>
      <c r="G4520">
        <v>0</v>
      </c>
      <c r="H4520">
        <v>0</v>
      </c>
      <c r="I4520">
        <v>0</v>
      </c>
      <c r="J4520">
        <v>452.4</v>
      </c>
      <c r="K4520">
        <v>0.40719889999999997</v>
      </c>
    </row>
    <row r="4521" spans="1:11" x14ac:dyDescent="0.3">
      <c r="A4521" s="1">
        <v>44605.59375</v>
      </c>
      <c r="B4521">
        <v>13.36</v>
      </c>
      <c r="C4521">
        <v>38.33</v>
      </c>
      <c r="D4521">
        <v>80.8</v>
      </c>
      <c r="E4521">
        <v>91.3</v>
      </c>
      <c r="F4521">
        <v>0</v>
      </c>
      <c r="G4521">
        <v>0</v>
      </c>
      <c r="H4521">
        <v>0</v>
      </c>
      <c r="I4521">
        <v>0</v>
      </c>
      <c r="J4521">
        <v>352.3</v>
      </c>
      <c r="K4521">
        <v>0.31706529999999999</v>
      </c>
    </row>
    <row r="4522" spans="1:11" x14ac:dyDescent="0.3">
      <c r="A4522" s="1">
        <v>44605.604166666664</v>
      </c>
      <c r="B4522">
        <v>13.35</v>
      </c>
      <c r="C4522">
        <v>37.44</v>
      </c>
      <c r="D4522">
        <v>80.7</v>
      </c>
      <c r="E4522">
        <v>92.9</v>
      </c>
      <c r="F4522">
        <v>0</v>
      </c>
      <c r="G4522">
        <v>0</v>
      </c>
      <c r="H4522">
        <v>0</v>
      </c>
      <c r="I4522">
        <v>0</v>
      </c>
      <c r="J4522">
        <v>526.29999999999995</v>
      </c>
      <c r="K4522">
        <v>0.47365560000000001</v>
      </c>
    </row>
    <row r="4523" spans="1:11" x14ac:dyDescent="0.3">
      <c r="A4523" s="1">
        <v>44605.614583333336</v>
      </c>
      <c r="B4523">
        <v>13.37</v>
      </c>
      <c r="C4523">
        <v>37.68</v>
      </c>
      <c r="D4523">
        <v>82.1</v>
      </c>
      <c r="E4523">
        <v>87.5</v>
      </c>
      <c r="F4523">
        <v>0</v>
      </c>
      <c r="G4523">
        <v>0</v>
      </c>
      <c r="H4523">
        <v>0</v>
      </c>
      <c r="I4523">
        <v>0</v>
      </c>
      <c r="J4523">
        <v>774.9</v>
      </c>
      <c r="K4523">
        <v>0.69741059999999999</v>
      </c>
    </row>
    <row r="4524" spans="1:11" x14ac:dyDescent="0.3">
      <c r="A4524" s="1">
        <v>44605.625</v>
      </c>
      <c r="B4524">
        <v>13.37</v>
      </c>
      <c r="C4524">
        <v>38.19</v>
      </c>
      <c r="D4524">
        <v>82.7</v>
      </c>
      <c r="E4524">
        <v>84.1</v>
      </c>
      <c r="F4524">
        <v>0</v>
      </c>
      <c r="G4524">
        <v>0</v>
      </c>
      <c r="H4524">
        <v>0</v>
      </c>
      <c r="I4524">
        <v>0</v>
      </c>
      <c r="J4524">
        <v>876</v>
      </c>
      <c r="K4524">
        <v>0.78829170000000004</v>
      </c>
    </row>
    <row r="4525" spans="1:11" x14ac:dyDescent="0.3">
      <c r="A4525" s="1">
        <v>44605.635416666664</v>
      </c>
      <c r="B4525">
        <v>13.37</v>
      </c>
      <c r="C4525">
        <v>38.270000000000003</v>
      </c>
      <c r="D4525">
        <v>81.5</v>
      </c>
      <c r="E4525">
        <v>88.5</v>
      </c>
      <c r="F4525">
        <v>0</v>
      </c>
      <c r="G4525">
        <v>0</v>
      </c>
      <c r="H4525">
        <v>0</v>
      </c>
      <c r="I4525">
        <v>0</v>
      </c>
      <c r="J4525">
        <v>399.5</v>
      </c>
      <c r="K4525">
        <v>0.35957640000000002</v>
      </c>
    </row>
    <row r="4526" spans="1:11" x14ac:dyDescent="0.3">
      <c r="A4526" s="1">
        <v>44605.645833333336</v>
      </c>
      <c r="B4526">
        <v>13.37</v>
      </c>
      <c r="C4526">
        <v>37.840000000000003</v>
      </c>
      <c r="D4526">
        <v>81.599999999999994</v>
      </c>
      <c r="E4526">
        <v>88.6</v>
      </c>
      <c r="F4526">
        <v>0</v>
      </c>
      <c r="G4526">
        <v>0</v>
      </c>
      <c r="H4526">
        <v>0</v>
      </c>
      <c r="I4526">
        <v>0</v>
      </c>
      <c r="J4526">
        <v>613.29999999999995</v>
      </c>
      <c r="K4526">
        <v>0.55200470000000001</v>
      </c>
    </row>
    <row r="4527" spans="1:11" x14ac:dyDescent="0.3">
      <c r="A4527" s="1">
        <v>44605.65625</v>
      </c>
      <c r="B4527">
        <v>13.37</v>
      </c>
      <c r="C4527">
        <v>38.04</v>
      </c>
      <c r="D4527">
        <v>81</v>
      </c>
      <c r="E4527">
        <v>90.9</v>
      </c>
      <c r="F4527">
        <v>0</v>
      </c>
      <c r="G4527">
        <v>0</v>
      </c>
      <c r="H4527">
        <v>0</v>
      </c>
      <c r="I4527">
        <v>0</v>
      </c>
      <c r="J4527">
        <v>515</v>
      </c>
      <c r="K4527">
        <v>0.46352130000000002</v>
      </c>
    </row>
    <row r="4528" spans="1:11" x14ac:dyDescent="0.3">
      <c r="A4528" s="1">
        <v>44605.666666666664</v>
      </c>
      <c r="B4528">
        <v>13.37</v>
      </c>
      <c r="C4528">
        <v>38.1</v>
      </c>
      <c r="D4528">
        <v>81.3</v>
      </c>
      <c r="E4528">
        <v>91.8</v>
      </c>
      <c r="F4528">
        <v>0</v>
      </c>
      <c r="G4528">
        <v>0</v>
      </c>
      <c r="H4528">
        <v>0</v>
      </c>
      <c r="I4528">
        <v>0</v>
      </c>
      <c r="J4528">
        <v>579.79999999999995</v>
      </c>
      <c r="K4528">
        <v>0.52179660000000005</v>
      </c>
    </row>
    <row r="4529" spans="1:11" x14ac:dyDescent="0.3">
      <c r="A4529" s="1">
        <v>44605.677083333336</v>
      </c>
      <c r="B4529">
        <v>13.4</v>
      </c>
      <c r="C4529">
        <v>37.65</v>
      </c>
      <c r="D4529">
        <v>82.6</v>
      </c>
      <c r="E4529">
        <v>84.4</v>
      </c>
      <c r="F4529">
        <v>0</v>
      </c>
      <c r="G4529">
        <v>0</v>
      </c>
      <c r="H4529">
        <v>0</v>
      </c>
      <c r="I4529">
        <v>0</v>
      </c>
      <c r="J4529">
        <v>826</v>
      </c>
      <c r="K4529">
        <v>0.74336310000000005</v>
      </c>
    </row>
    <row r="4530" spans="1:11" x14ac:dyDescent="0.3">
      <c r="A4530" s="1">
        <v>44605.6875</v>
      </c>
      <c r="B4530">
        <v>13.4</v>
      </c>
      <c r="C4530">
        <v>35.299999999999997</v>
      </c>
      <c r="D4530">
        <v>81.2</v>
      </c>
      <c r="E4530">
        <v>92.6</v>
      </c>
      <c r="F4530">
        <v>0</v>
      </c>
      <c r="G4530">
        <v>0</v>
      </c>
      <c r="H4530">
        <v>0</v>
      </c>
      <c r="I4530">
        <v>0</v>
      </c>
      <c r="J4530">
        <v>551.9</v>
      </c>
      <c r="K4530">
        <v>0.4967377</v>
      </c>
    </row>
    <row r="4531" spans="1:11" x14ac:dyDescent="0.3">
      <c r="A4531" s="1">
        <v>44605.697916666664</v>
      </c>
      <c r="B4531">
        <v>13.41</v>
      </c>
      <c r="C4531">
        <v>34.630000000000003</v>
      </c>
      <c r="D4531">
        <v>81.2</v>
      </c>
      <c r="E4531">
        <v>89</v>
      </c>
      <c r="F4531">
        <v>0</v>
      </c>
      <c r="G4531">
        <v>0</v>
      </c>
      <c r="H4531">
        <v>0</v>
      </c>
      <c r="I4531">
        <v>0</v>
      </c>
      <c r="J4531">
        <v>634.29999999999995</v>
      </c>
      <c r="K4531">
        <v>0.57087080000000001</v>
      </c>
    </row>
    <row r="4532" spans="1:11" x14ac:dyDescent="0.3">
      <c r="A4532" s="1">
        <v>44605.708333333336</v>
      </c>
      <c r="B4532">
        <v>13.43</v>
      </c>
      <c r="C4532">
        <v>34.14</v>
      </c>
      <c r="D4532">
        <v>82.2</v>
      </c>
      <c r="E4532">
        <v>87.6</v>
      </c>
      <c r="F4532">
        <v>0</v>
      </c>
      <c r="G4532">
        <v>0</v>
      </c>
      <c r="H4532">
        <v>0</v>
      </c>
      <c r="I4532">
        <v>0</v>
      </c>
      <c r="J4532">
        <v>548.79999999999995</v>
      </c>
      <c r="K4532">
        <v>0.49391079999999998</v>
      </c>
    </row>
    <row r="4533" spans="1:11" x14ac:dyDescent="0.3">
      <c r="A4533" s="1">
        <v>44605.71875</v>
      </c>
      <c r="B4533">
        <v>13.43</v>
      </c>
      <c r="C4533">
        <v>35.33</v>
      </c>
      <c r="D4533">
        <v>82.6</v>
      </c>
      <c r="E4533">
        <v>85.1</v>
      </c>
      <c r="F4533">
        <v>0</v>
      </c>
      <c r="G4533">
        <v>0</v>
      </c>
      <c r="H4533">
        <v>0</v>
      </c>
      <c r="I4533">
        <v>0</v>
      </c>
      <c r="J4533">
        <v>690.1</v>
      </c>
      <c r="K4533">
        <v>0.62109270000000005</v>
      </c>
    </row>
    <row r="4534" spans="1:11" x14ac:dyDescent="0.3">
      <c r="A4534" s="1">
        <v>44605.729166666664</v>
      </c>
      <c r="B4534">
        <v>13.43</v>
      </c>
      <c r="C4534">
        <v>35.79</v>
      </c>
      <c r="D4534">
        <v>82</v>
      </c>
      <c r="E4534">
        <v>88.8</v>
      </c>
      <c r="F4534">
        <v>0</v>
      </c>
      <c r="G4534">
        <v>0</v>
      </c>
      <c r="H4534">
        <v>0</v>
      </c>
      <c r="I4534">
        <v>0</v>
      </c>
      <c r="J4534">
        <v>591.4</v>
      </c>
      <c r="K4534">
        <v>0.53230429999999995</v>
      </c>
    </row>
    <row r="4535" spans="1:11" x14ac:dyDescent="0.3">
      <c r="A4535" s="1">
        <v>44605.739583333336</v>
      </c>
      <c r="B4535">
        <v>13.43</v>
      </c>
      <c r="C4535">
        <v>35.590000000000003</v>
      </c>
      <c r="D4535">
        <v>81.900000000000006</v>
      </c>
      <c r="E4535">
        <v>85.2</v>
      </c>
      <c r="F4535">
        <v>0</v>
      </c>
      <c r="G4535">
        <v>0</v>
      </c>
      <c r="H4535">
        <v>0</v>
      </c>
      <c r="I4535">
        <v>0</v>
      </c>
      <c r="J4535">
        <v>473.4</v>
      </c>
      <c r="K4535">
        <v>0.4261045</v>
      </c>
    </row>
    <row r="4536" spans="1:11" x14ac:dyDescent="0.3">
      <c r="A4536" s="1">
        <v>44605.75</v>
      </c>
      <c r="B4536">
        <v>13.42</v>
      </c>
      <c r="C4536">
        <v>35.299999999999997</v>
      </c>
      <c r="D4536">
        <v>81.599999999999994</v>
      </c>
      <c r="E4536">
        <v>86.6</v>
      </c>
      <c r="F4536">
        <v>0</v>
      </c>
      <c r="G4536">
        <v>0</v>
      </c>
      <c r="H4536">
        <v>0</v>
      </c>
      <c r="I4536">
        <v>0</v>
      </c>
      <c r="J4536">
        <v>357.9</v>
      </c>
      <c r="K4536">
        <v>0.32209660000000001</v>
      </c>
    </row>
    <row r="4537" spans="1:11" x14ac:dyDescent="0.3">
      <c r="A4537" s="1">
        <v>44605.760416666664</v>
      </c>
      <c r="B4537">
        <v>13.42</v>
      </c>
      <c r="C4537">
        <v>34.51</v>
      </c>
      <c r="D4537">
        <v>80.7</v>
      </c>
      <c r="E4537">
        <v>88.9</v>
      </c>
      <c r="F4537">
        <v>0</v>
      </c>
      <c r="G4537">
        <v>0</v>
      </c>
      <c r="H4537">
        <v>0</v>
      </c>
      <c r="I4537">
        <v>0</v>
      </c>
      <c r="J4537">
        <v>203.6</v>
      </c>
      <c r="K4537">
        <v>0.18323390000000001</v>
      </c>
    </row>
    <row r="4538" spans="1:11" x14ac:dyDescent="0.3">
      <c r="A4538" s="1">
        <v>44605.770833333336</v>
      </c>
      <c r="B4538">
        <v>13.42</v>
      </c>
      <c r="C4538">
        <v>32.56</v>
      </c>
      <c r="D4538">
        <v>81.099999999999994</v>
      </c>
      <c r="E4538">
        <v>89</v>
      </c>
      <c r="F4538">
        <v>0</v>
      </c>
      <c r="G4538">
        <v>0</v>
      </c>
      <c r="H4538">
        <v>0</v>
      </c>
      <c r="I4538">
        <v>0</v>
      </c>
      <c r="J4538">
        <v>362.7</v>
      </c>
      <c r="K4538">
        <v>0.32642919999999997</v>
      </c>
    </row>
    <row r="4539" spans="1:11" x14ac:dyDescent="0.3">
      <c r="A4539" s="1">
        <v>44605.78125</v>
      </c>
      <c r="B4539">
        <v>13.42</v>
      </c>
      <c r="C4539">
        <v>32.340000000000003</v>
      </c>
      <c r="D4539">
        <v>79.91</v>
      </c>
      <c r="E4539">
        <v>92.6</v>
      </c>
      <c r="F4539">
        <v>0</v>
      </c>
      <c r="G4539">
        <v>0</v>
      </c>
      <c r="H4539">
        <v>0</v>
      </c>
      <c r="I4539">
        <v>0</v>
      </c>
      <c r="J4539">
        <v>128.5</v>
      </c>
      <c r="K4539">
        <v>0.11563080000000001</v>
      </c>
    </row>
    <row r="4540" spans="1:11" x14ac:dyDescent="0.3">
      <c r="A4540" s="1">
        <v>44605.791666666664</v>
      </c>
      <c r="B4540">
        <v>13.44</v>
      </c>
      <c r="C4540">
        <v>31.62</v>
      </c>
      <c r="D4540">
        <v>80</v>
      </c>
      <c r="E4540">
        <v>87.6</v>
      </c>
      <c r="F4540">
        <v>0</v>
      </c>
      <c r="G4540">
        <v>0</v>
      </c>
      <c r="H4540">
        <v>0</v>
      </c>
      <c r="I4540">
        <v>0</v>
      </c>
      <c r="J4540">
        <v>242</v>
      </c>
      <c r="K4540">
        <v>0.21777150000000001</v>
      </c>
    </row>
    <row r="4541" spans="1:11" x14ac:dyDescent="0.3">
      <c r="A4541" s="1">
        <v>44605.802083333336</v>
      </c>
      <c r="B4541">
        <v>13.45</v>
      </c>
      <c r="C4541">
        <v>31.73</v>
      </c>
      <c r="D4541">
        <v>81</v>
      </c>
      <c r="E4541">
        <v>87.8</v>
      </c>
      <c r="F4541">
        <v>0</v>
      </c>
      <c r="G4541">
        <v>0</v>
      </c>
      <c r="H4541">
        <v>0</v>
      </c>
      <c r="I4541">
        <v>0</v>
      </c>
      <c r="J4541">
        <v>195.4</v>
      </c>
      <c r="K4541">
        <v>0.1758257</v>
      </c>
    </row>
    <row r="4542" spans="1:11" x14ac:dyDescent="0.3">
      <c r="A4542" s="1">
        <v>44605.8125</v>
      </c>
      <c r="B4542">
        <v>13.45</v>
      </c>
      <c r="C4542">
        <v>32.130000000000003</v>
      </c>
      <c r="D4542">
        <v>81.2</v>
      </c>
      <c r="E4542">
        <v>86.5</v>
      </c>
      <c r="F4542">
        <v>0</v>
      </c>
      <c r="G4542">
        <v>0</v>
      </c>
      <c r="H4542">
        <v>0</v>
      </c>
      <c r="I4542">
        <v>0</v>
      </c>
      <c r="J4542">
        <v>191.5</v>
      </c>
      <c r="K4542">
        <v>0.1723172</v>
      </c>
    </row>
    <row r="4543" spans="1:11" x14ac:dyDescent="0.3">
      <c r="A4543" s="1">
        <v>44605.822916666664</v>
      </c>
      <c r="B4543">
        <v>13.45</v>
      </c>
      <c r="C4543">
        <v>32.24</v>
      </c>
      <c r="D4543">
        <v>80.099999999999994</v>
      </c>
      <c r="E4543">
        <v>91.6</v>
      </c>
      <c r="F4543">
        <v>0</v>
      </c>
      <c r="G4543">
        <v>0</v>
      </c>
      <c r="H4543">
        <v>0</v>
      </c>
      <c r="I4543">
        <v>0</v>
      </c>
      <c r="J4543">
        <v>99</v>
      </c>
      <c r="K4543">
        <v>8.9138049999999996E-2</v>
      </c>
    </row>
    <row r="4544" spans="1:11" x14ac:dyDescent="0.3">
      <c r="A4544" s="1">
        <v>44605.833333333336</v>
      </c>
      <c r="B4544">
        <v>13.45</v>
      </c>
      <c r="C4544">
        <v>31.53</v>
      </c>
      <c r="D4544">
        <v>79.099999999999994</v>
      </c>
      <c r="E4544">
        <v>93.6</v>
      </c>
      <c r="F4544">
        <v>0</v>
      </c>
      <c r="G4544">
        <v>0</v>
      </c>
      <c r="H4544">
        <v>0</v>
      </c>
      <c r="I4544">
        <v>0</v>
      </c>
      <c r="J4544">
        <v>52.53</v>
      </c>
      <c r="K4544">
        <v>4.7279179999999997E-2</v>
      </c>
    </row>
    <row r="4545" spans="1:11" x14ac:dyDescent="0.3">
      <c r="A4545" s="1">
        <v>44605.84375</v>
      </c>
      <c r="B4545">
        <v>13.48</v>
      </c>
      <c r="C4545">
        <v>29.91</v>
      </c>
      <c r="D4545">
        <v>78.150000000000006</v>
      </c>
      <c r="E4545">
        <v>94.4</v>
      </c>
      <c r="F4545">
        <v>0</v>
      </c>
      <c r="G4545">
        <v>0</v>
      </c>
      <c r="H4545">
        <v>0</v>
      </c>
      <c r="I4545">
        <v>0</v>
      </c>
      <c r="J4545">
        <v>21.92</v>
      </c>
      <c r="K4545">
        <v>1.9725050000000001E-2</v>
      </c>
    </row>
    <row r="4546" spans="1:11" x14ac:dyDescent="0.3">
      <c r="A4546" s="1">
        <v>44605.854166666664</v>
      </c>
      <c r="B4546">
        <v>13.26</v>
      </c>
      <c r="C4546">
        <v>28.06</v>
      </c>
      <c r="D4546">
        <v>77.42</v>
      </c>
      <c r="E4546">
        <v>95.5</v>
      </c>
      <c r="F4546">
        <v>0</v>
      </c>
      <c r="G4546">
        <v>0</v>
      </c>
      <c r="H4546">
        <v>0</v>
      </c>
      <c r="I4546">
        <v>0</v>
      </c>
      <c r="J4546">
        <v>10.51</v>
      </c>
      <c r="K4546">
        <v>9.4605999999999996E-3</v>
      </c>
    </row>
    <row r="4547" spans="1:11" x14ac:dyDescent="0.3">
      <c r="A4547" s="1">
        <v>44605.864583333336</v>
      </c>
      <c r="B4547">
        <v>12.91</v>
      </c>
      <c r="C4547">
        <v>26.43</v>
      </c>
      <c r="D4547">
        <v>76.849999999999994</v>
      </c>
      <c r="E4547">
        <v>96</v>
      </c>
      <c r="F4547">
        <v>0</v>
      </c>
      <c r="G4547">
        <v>0</v>
      </c>
      <c r="H4547">
        <v>0</v>
      </c>
      <c r="I4547">
        <v>0</v>
      </c>
      <c r="J4547">
        <v>2.1</v>
      </c>
      <c r="K4547">
        <v>1.8897810000000001E-3</v>
      </c>
    </row>
    <row r="4548" spans="1:11" x14ac:dyDescent="0.3">
      <c r="A4548" s="1">
        <v>44605.875</v>
      </c>
      <c r="B4548">
        <v>12.89</v>
      </c>
      <c r="C4548">
        <v>25.39</v>
      </c>
      <c r="D4548">
        <v>76.400000000000006</v>
      </c>
      <c r="E4548">
        <v>96.5</v>
      </c>
      <c r="F4548">
        <v>0</v>
      </c>
      <c r="G4548">
        <v>0</v>
      </c>
      <c r="H4548">
        <v>0</v>
      </c>
      <c r="I4548">
        <v>0</v>
      </c>
      <c r="J4548">
        <v>0.11899999999999999</v>
      </c>
      <c r="K4548">
        <v>1.075093E-4</v>
      </c>
    </row>
    <row r="4549" spans="1:11" x14ac:dyDescent="0.3">
      <c r="A4549" s="1">
        <v>44605.885416666664</v>
      </c>
      <c r="B4549">
        <v>12.88</v>
      </c>
      <c r="C4549">
        <v>24.74</v>
      </c>
      <c r="D4549">
        <v>76.42</v>
      </c>
      <c r="E4549">
        <v>98.2</v>
      </c>
      <c r="F4549">
        <v>0</v>
      </c>
      <c r="G4549">
        <v>0</v>
      </c>
      <c r="H4549">
        <v>0</v>
      </c>
      <c r="I4549">
        <v>0</v>
      </c>
      <c r="J4549">
        <v>5.0000000000000001E-3</v>
      </c>
      <c r="K4549" s="2">
        <v>4.935555E-6</v>
      </c>
    </row>
    <row r="4550" spans="1:11" x14ac:dyDescent="0.3">
      <c r="A4550" s="1">
        <v>44605.895833333336</v>
      </c>
      <c r="B4550">
        <v>12.87</v>
      </c>
      <c r="C4550">
        <v>24.45</v>
      </c>
      <c r="D4550">
        <v>75.8</v>
      </c>
      <c r="E4550">
        <v>99.8</v>
      </c>
      <c r="F4550">
        <v>0</v>
      </c>
      <c r="G4550">
        <v>0</v>
      </c>
      <c r="H4550">
        <v>0</v>
      </c>
      <c r="I4550">
        <v>0</v>
      </c>
      <c r="J4550">
        <v>0</v>
      </c>
      <c r="K4550" s="2">
        <v>3.2188400000000003E-7</v>
      </c>
    </row>
    <row r="4551" spans="1:11" x14ac:dyDescent="0.3">
      <c r="A4551" s="1">
        <v>44605.90625</v>
      </c>
      <c r="B4551">
        <v>12.87</v>
      </c>
      <c r="C4551">
        <v>24.1</v>
      </c>
      <c r="D4551">
        <v>76</v>
      </c>
      <c r="E4551">
        <v>100</v>
      </c>
      <c r="F4551">
        <v>0</v>
      </c>
      <c r="G4551">
        <v>0</v>
      </c>
      <c r="H4551">
        <v>0</v>
      </c>
      <c r="I4551">
        <v>0</v>
      </c>
      <c r="J4551">
        <v>1E-3</v>
      </c>
      <c r="K4551" s="2">
        <v>7.510627E-7</v>
      </c>
    </row>
    <row r="4552" spans="1:11" x14ac:dyDescent="0.3">
      <c r="A4552" s="1">
        <v>44605.916666666664</v>
      </c>
      <c r="B4552">
        <v>12.87</v>
      </c>
      <c r="C4552">
        <v>23.86</v>
      </c>
      <c r="D4552">
        <v>76.22</v>
      </c>
      <c r="E4552">
        <v>100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 s="1">
        <v>44605.927083333336</v>
      </c>
      <c r="B4553">
        <v>12.86</v>
      </c>
      <c r="C4553">
        <v>23.87</v>
      </c>
      <c r="D4553">
        <v>75.97</v>
      </c>
      <c r="E4553">
        <v>99.5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 s="1">
        <v>44605.9375</v>
      </c>
      <c r="B4554">
        <v>12.86</v>
      </c>
      <c r="C4554">
        <v>23.65</v>
      </c>
      <c r="D4554">
        <v>75.64</v>
      </c>
      <c r="E4554">
        <v>99.7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 s="1">
        <v>44605.947916666664</v>
      </c>
      <c r="B4555">
        <v>12.86</v>
      </c>
      <c r="C4555">
        <v>23.36</v>
      </c>
      <c r="D4555">
        <v>75.5</v>
      </c>
      <c r="E4555">
        <v>99.1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3">
      <c r="A4556" s="1">
        <v>44605.958333333336</v>
      </c>
      <c r="B4556">
        <v>12.85</v>
      </c>
      <c r="C4556">
        <v>23.16</v>
      </c>
      <c r="D4556">
        <v>75.53</v>
      </c>
      <c r="E4556">
        <v>98.9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3">
      <c r="A4557" s="1">
        <v>44605.96875</v>
      </c>
      <c r="B4557">
        <v>12.85</v>
      </c>
      <c r="C4557">
        <v>23.11</v>
      </c>
      <c r="D4557">
        <v>75.709999999999994</v>
      </c>
      <c r="E4557">
        <v>98.9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s="1">
        <v>44605.979166666664</v>
      </c>
      <c r="B4558">
        <v>12.85</v>
      </c>
      <c r="C4558">
        <v>23.15</v>
      </c>
      <c r="D4558">
        <v>75.760000000000005</v>
      </c>
      <c r="E4558">
        <v>99.6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3">
      <c r="A4559" s="1">
        <v>44605.989583333336</v>
      </c>
      <c r="B4559">
        <v>12.85</v>
      </c>
      <c r="C4559">
        <v>23.12</v>
      </c>
      <c r="D4559">
        <v>75.569999999999993</v>
      </c>
      <c r="E4559">
        <v>100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 s="1">
        <v>44606</v>
      </c>
      <c r="B4560">
        <v>12.85</v>
      </c>
      <c r="C4560">
        <v>23.1</v>
      </c>
      <c r="D4560">
        <v>75.69</v>
      </c>
      <c r="E4560">
        <v>100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s="1">
        <v>44606.010416666664</v>
      </c>
      <c r="B4561">
        <v>12.85</v>
      </c>
      <c r="C4561">
        <v>23.31</v>
      </c>
      <c r="D4561">
        <v>76.209999999999994</v>
      </c>
      <c r="E4561">
        <v>100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s="1">
        <v>44606.020833333336</v>
      </c>
      <c r="B4562">
        <v>12.85</v>
      </c>
      <c r="C4562">
        <v>23.52</v>
      </c>
      <c r="D4562">
        <v>76.37</v>
      </c>
      <c r="E4562">
        <v>100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s="1">
        <v>44606.03125</v>
      </c>
      <c r="B4563">
        <v>12.85</v>
      </c>
      <c r="C4563">
        <v>23.58</v>
      </c>
      <c r="D4563">
        <v>76.16</v>
      </c>
      <c r="E4563">
        <v>100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 s="1">
        <v>44606.041666666664</v>
      </c>
      <c r="B4564">
        <v>12.85</v>
      </c>
      <c r="C4564">
        <v>23.54</v>
      </c>
      <c r="D4564">
        <v>75.819999999999993</v>
      </c>
      <c r="E4564">
        <v>100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s="1">
        <v>44606.052083333336</v>
      </c>
      <c r="B4565">
        <v>12.85</v>
      </c>
      <c r="C4565">
        <v>23.51</v>
      </c>
      <c r="D4565">
        <v>74.95</v>
      </c>
      <c r="E4565">
        <v>96.4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s="1">
        <v>44606.0625</v>
      </c>
      <c r="B4566">
        <v>12.85</v>
      </c>
      <c r="C4566">
        <v>23.13</v>
      </c>
      <c r="D4566">
        <v>74.650000000000006</v>
      </c>
      <c r="E4566">
        <v>98.4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s="1">
        <v>44606.072916666664</v>
      </c>
      <c r="B4567">
        <v>12.85</v>
      </c>
      <c r="C4567">
        <v>22.52</v>
      </c>
      <c r="D4567">
        <v>73.819999999999993</v>
      </c>
      <c r="E4567">
        <v>100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s="1">
        <v>44606.083333333336</v>
      </c>
      <c r="B4568">
        <v>12.85</v>
      </c>
      <c r="C4568">
        <v>22.11</v>
      </c>
      <c r="D4568">
        <v>73.62</v>
      </c>
      <c r="E4568">
        <v>100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 s="1">
        <v>44606.09375</v>
      </c>
      <c r="B4569">
        <v>12.85</v>
      </c>
      <c r="C4569">
        <v>22.12</v>
      </c>
      <c r="D4569">
        <v>73.930000000000007</v>
      </c>
      <c r="E4569">
        <v>100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s="1">
        <v>44606.104166666664</v>
      </c>
      <c r="B4570">
        <v>12.84</v>
      </c>
      <c r="C4570">
        <v>22.26</v>
      </c>
      <c r="D4570">
        <v>73.459999999999994</v>
      </c>
      <c r="E4570">
        <v>100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3">
      <c r="A4571" s="1">
        <v>44606.114583333336</v>
      </c>
      <c r="B4571">
        <v>12.84</v>
      </c>
      <c r="C4571">
        <v>22.27</v>
      </c>
      <c r="D4571">
        <v>73.290000000000006</v>
      </c>
      <c r="E4571">
        <v>100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3">
      <c r="A4572" s="1">
        <v>44606.125</v>
      </c>
      <c r="B4572">
        <v>12.84</v>
      </c>
      <c r="C4572">
        <v>22.12</v>
      </c>
      <c r="D4572">
        <v>73.260000000000005</v>
      </c>
      <c r="E4572">
        <v>100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3">
      <c r="A4573" s="1">
        <v>44606.135416666664</v>
      </c>
      <c r="B4573">
        <v>12.84</v>
      </c>
      <c r="C4573">
        <v>21.98</v>
      </c>
      <c r="D4573">
        <v>72.83</v>
      </c>
      <c r="E4573">
        <v>100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s="1">
        <v>44606.145833333336</v>
      </c>
      <c r="B4574">
        <v>12.84</v>
      </c>
      <c r="C4574">
        <v>21.78</v>
      </c>
      <c r="D4574">
        <v>72.55</v>
      </c>
      <c r="E4574">
        <v>100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 s="1">
        <v>44606.15625</v>
      </c>
      <c r="B4575">
        <v>12.84</v>
      </c>
      <c r="C4575">
        <v>21.58</v>
      </c>
      <c r="D4575">
        <v>72.63</v>
      </c>
      <c r="E4575">
        <v>100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3">
      <c r="A4576" s="1">
        <v>44606.166666666664</v>
      </c>
      <c r="B4576">
        <v>12.84</v>
      </c>
      <c r="C4576">
        <v>21.48</v>
      </c>
      <c r="D4576">
        <v>72.959999999999994</v>
      </c>
      <c r="E4576">
        <v>100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 s="1">
        <v>44606.177083333336</v>
      </c>
      <c r="B4577">
        <v>12.84</v>
      </c>
      <c r="C4577">
        <v>21.49</v>
      </c>
      <c r="D4577">
        <v>73.02</v>
      </c>
      <c r="E4577">
        <v>100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s="1">
        <v>44606.1875</v>
      </c>
      <c r="B4578">
        <v>12.84</v>
      </c>
      <c r="C4578">
        <v>21.49</v>
      </c>
      <c r="D4578">
        <v>73.25</v>
      </c>
      <c r="E4578">
        <v>100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3">
      <c r="A4579" s="1">
        <v>44606.197916666664</v>
      </c>
      <c r="B4579">
        <v>12.84</v>
      </c>
      <c r="C4579">
        <v>21.48</v>
      </c>
      <c r="D4579">
        <v>73.349999999999994</v>
      </c>
      <c r="E4579">
        <v>100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3">
      <c r="A4580" s="1">
        <v>44606.208333333336</v>
      </c>
      <c r="B4580">
        <v>12.84</v>
      </c>
      <c r="C4580">
        <v>21.52</v>
      </c>
      <c r="D4580">
        <v>73.5</v>
      </c>
      <c r="E4580">
        <v>100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s="1">
        <v>44606.21875</v>
      </c>
      <c r="B4581">
        <v>12.84</v>
      </c>
      <c r="C4581">
        <v>21.53</v>
      </c>
      <c r="D4581">
        <v>73.489999999999995</v>
      </c>
      <c r="E4581">
        <v>100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s="1">
        <v>44606.229166666664</v>
      </c>
      <c r="B4582">
        <v>12.84</v>
      </c>
      <c r="C4582">
        <v>21.65</v>
      </c>
      <c r="D4582">
        <v>73.67</v>
      </c>
      <c r="E4582">
        <v>100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s="1">
        <v>44606.239583333336</v>
      </c>
      <c r="B4583">
        <v>12.83</v>
      </c>
      <c r="C4583">
        <v>21.84</v>
      </c>
      <c r="D4583">
        <v>73.92</v>
      </c>
      <c r="E4583">
        <v>100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s="1">
        <v>44606.25</v>
      </c>
      <c r="B4584">
        <v>12.83</v>
      </c>
      <c r="C4584">
        <v>21.88</v>
      </c>
      <c r="D4584">
        <v>73.92</v>
      </c>
      <c r="E4584">
        <v>100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s="1">
        <v>44606.260416666664</v>
      </c>
      <c r="B4585">
        <v>12.83</v>
      </c>
      <c r="C4585">
        <v>21.86</v>
      </c>
      <c r="D4585">
        <v>73.8</v>
      </c>
      <c r="E4585">
        <v>100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s="1">
        <v>44606.270833333336</v>
      </c>
      <c r="B4586">
        <v>12.83</v>
      </c>
      <c r="C4586">
        <v>21.8</v>
      </c>
      <c r="D4586">
        <v>73.569999999999993</v>
      </c>
      <c r="E4586">
        <v>100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s="1">
        <v>44606.28125</v>
      </c>
      <c r="B4587">
        <v>12.83</v>
      </c>
      <c r="C4587">
        <v>21.74</v>
      </c>
      <c r="D4587">
        <v>73.06</v>
      </c>
      <c r="E4587">
        <v>100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3">
      <c r="A4588" s="1">
        <v>44606.291666666664</v>
      </c>
      <c r="B4588">
        <v>12.83</v>
      </c>
      <c r="C4588">
        <v>21.58</v>
      </c>
      <c r="D4588">
        <v>72.55</v>
      </c>
      <c r="E4588">
        <v>100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s="1">
        <v>44606.302083333336</v>
      </c>
      <c r="B4589">
        <v>12.64</v>
      </c>
      <c r="C4589">
        <v>24.77</v>
      </c>
      <c r="D4589">
        <v>72.23</v>
      </c>
      <c r="E4589">
        <v>100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s="1">
        <v>44606.3125</v>
      </c>
      <c r="B4590">
        <v>12.64</v>
      </c>
      <c r="C4590">
        <v>25.41</v>
      </c>
      <c r="D4590">
        <v>71.94</v>
      </c>
      <c r="E4590">
        <v>100</v>
      </c>
      <c r="F4590">
        <v>0</v>
      </c>
      <c r="G4590">
        <v>0</v>
      </c>
      <c r="H4590">
        <v>0</v>
      </c>
      <c r="I4590">
        <v>0</v>
      </c>
      <c r="J4590">
        <v>1E-3</v>
      </c>
      <c r="K4590" s="2">
        <v>5.3647340000000004E-7</v>
      </c>
    </row>
    <row r="4591" spans="1:11" x14ac:dyDescent="0.3">
      <c r="A4591" s="1">
        <v>44606.322916666664</v>
      </c>
      <c r="B4591">
        <v>12.63</v>
      </c>
      <c r="C4591">
        <v>25.57</v>
      </c>
      <c r="D4591">
        <v>71.94</v>
      </c>
      <c r="E4591">
        <v>100</v>
      </c>
      <c r="F4591">
        <v>0</v>
      </c>
      <c r="G4591">
        <v>0</v>
      </c>
      <c r="H4591">
        <v>0</v>
      </c>
      <c r="I4591">
        <v>0</v>
      </c>
      <c r="J4591">
        <v>0.184</v>
      </c>
      <c r="K4591">
        <v>1.6523380000000001E-4</v>
      </c>
    </row>
    <row r="4592" spans="1:11" x14ac:dyDescent="0.3">
      <c r="A4592" s="1">
        <v>44606.333333333336</v>
      </c>
      <c r="B4592">
        <v>12.62</v>
      </c>
      <c r="C4592">
        <v>25.64</v>
      </c>
      <c r="D4592">
        <v>72.16</v>
      </c>
      <c r="E4592">
        <v>100</v>
      </c>
      <c r="F4592">
        <v>0</v>
      </c>
      <c r="G4592">
        <v>0</v>
      </c>
      <c r="H4592">
        <v>0</v>
      </c>
      <c r="I4592">
        <v>0</v>
      </c>
      <c r="J4592">
        <v>2.4119999999999999</v>
      </c>
      <c r="K4592">
        <v>2.1710000000000002E-3</v>
      </c>
    </row>
    <row r="4593" spans="1:11" x14ac:dyDescent="0.3">
      <c r="A4593" s="1">
        <v>44606.34375</v>
      </c>
      <c r="B4593">
        <v>12.6</v>
      </c>
      <c r="C4593">
        <v>25.87</v>
      </c>
      <c r="D4593">
        <v>72.239999999999995</v>
      </c>
      <c r="E4593">
        <v>100</v>
      </c>
      <c r="F4593">
        <v>0</v>
      </c>
      <c r="G4593">
        <v>0</v>
      </c>
      <c r="H4593">
        <v>0</v>
      </c>
      <c r="I4593">
        <v>0</v>
      </c>
      <c r="J4593">
        <v>12.06</v>
      </c>
      <c r="K4593">
        <v>1.084953E-2</v>
      </c>
    </row>
    <row r="4594" spans="1:11" x14ac:dyDescent="0.3">
      <c r="A4594" s="1">
        <v>44606.354166666664</v>
      </c>
      <c r="B4594">
        <v>12.59</v>
      </c>
      <c r="C4594">
        <v>26.15</v>
      </c>
      <c r="D4594">
        <v>72.900000000000006</v>
      </c>
      <c r="E4594">
        <v>100</v>
      </c>
      <c r="F4594">
        <v>0</v>
      </c>
      <c r="G4594">
        <v>0</v>
      </c>
      <c r="H4594">
        <v>0</v>
      </c>
      <c r="I4594">
        <v>0</v>
      </c>
      <c r="J4594">
        <v>43.55</v>
      </c>
      <c r="K4594">
        <v>3.9194960000000001E-2</v>
      </c>
    </row>
    <row r="4595" spans="1:11" x14ac:dyDescent="0.3">
      <c r="A4595" s="1">
        <v>44606.364583333336</v>
      </c>
      <c r="B4595">
        <v>12.58</v>
      </c>
      <c r="C4595">
        <v>26.96</v>
      </c>
      <c r="D4595">
        <v>74.84</v>
      </c>
      <c r="E4595">
        <v>100</v>
      </c>
      <c r="F4595">
        <v>0</v>
      </c>
      <c r="G4595">
        <v>0</v>
      </c>
      <c r="H4595">
        <v>0</v>
      </c>
      <c r="I4595">
        <v>0</v>
      </c>
      <c r="J4595">
        <v>108.4</v>
      </c>
      <c r="K4595">
        <v>9.7586329999999999E-2</v>
      </c>
    </row>
    <row r="4596" spans="1:11" x14ac:dyDescent="0.3">
      <c r="A4596" s="1">
        <v>44606.375</v>
      </c>
      <c r="B4596">
        <v>12.59</v>
      </c>
      <c r="C4596">
        <v>27.92</v>
      </c>
      <c r="D4596">
        <v>76.56</v>
      </c>
      <c r="E4596">
        <v>97.8</v>
      </c>
      <c r="F4596">
        <v>0</v>
      </c>
      <c r="G4596">
        <v>0</v>
      </c>
      <c r="H4596">
        <v>0</v>
      </c>
      <c r="I4596">
        <v>0</v>
      </c>
      <c r="J4596">
        <v>162.6</v>
      </c>
      <c r="K4596">
        <v>0.1463721</v>
      </c>
    </row>
    <row r="4597" spans="1:11" x14ac:dyDescent="0.3">
      <c r="A4597" s="1">
        <v>44606.385416666664</v>
      </c>
      <c r="B4597">
        <v>12.64</v>
      </c>
      <c r="C4597">
        <v>29.68</v>
      </c>
      <c r="D4597">
        <v>78.95</v>
      </c>
      <c r="E4597">
        <v>89.7</v>
      </c>
      <c r="F4597">
        <v>0</v>
      </c>
      <c r="G4597">
        <v>0</v>
      </c>
      <c r="H4597">
        <v>0</v>
      </c>
      <c r="I4597">
        <v>0</v>
      </c>
      <c r="J4597">
        <v>222.2</v>
      </c>
      <c r="K4597">
        <v>0.19999330000000001</v>
      </c>
    </row>
    <row r="4598" spans="1:11" x14ac:dyDescent="0.3">
      <c r="A4598" s="1">
        <v>44606.395833333336</v>
      </c>
      <c r="B4598">
        <v>12.77</v>
      </c>
      <c r="C4598">
        <v>31.65</v>
      </c>
      <c r="D4598">
        <v>79.89</v>
      </c>
      <c r="E4598">
        <v>90.3</v>
      </c>
      <c r="F4598">
        <v>0</v>
      </c>
      <c r="G4598">
        <v>0</v>
      </c>
      <c r="H4598">
        <v>0</v>
      </c>
      <c r="I4598">
        <v>0</v>
      </c>
      <c r="J4598">
        <v>257</v>
      </c>
      <c r="K4598">
        <v>0.2313299</v>
      </c>
    </row>
    <row r="4599" spans="1:11" x14ac:dyDescent="0.3">
      <c r="A4599" s="1">
        <v>44606.40625</v>
      </c>
      <c r="B4599">
        <v>13.12</v>
      </c>
      <c r="C4599">
        <v>33.659999999999997</v>
      </c>
      <c r="D4599">
        <v>79.959999999999994</v>
      </c>
      <c r="E4599">
        <v>89.5</v>
      </c>
      <c r="F4599">
        <v>0</v>
      </c>
      <c r="G4599">
        <v>0</v>
      </c>
      <c r="H4599">
        <v>0</v>
      </c>
      <c r="I4599">
        <v>0</v>
      </c>
      <c r="J4599">
        <v>315.5</v>
      </c>
      <c r="K4599">
        <v>0.28398099999999998</v>
      </c>
    </row>
    <row r="4600" spans="1:11" x14ac:dyDescent="0.3">
      <c r="A4600" s="1">
        <v>44606.416666666664</v>
      </c>
      <c r="B4600">
        <v>13.42</v>
      </c>
      <c r="C4600">
        <v>35.299999999999997</v>
      </c>
      <c r="D4600">
        <v>79.91</v>
      </c>
      <c r="E4600">
        <v>89.4</v>
      </c>
      <c r="F4600">
        <v>0</v>
      </c>
      <c r="G4600">
        <v>0</v>
      </c>
      <c r="H4600">
        <v>0</v>
      </c>
      <c r="I4600">
        <v>0</v>
      </c>
      <c r="J4600">
        <v>400.8</v>
      </c>
      <c r="K4600">
        <v>0.3606762</v>
      </c>
    </row>
    <row r="4601" spans="1:11" x14ac:dyDescent="0.3">
      <c r="A4601" s="1">
        <v>44606.427083333336</v>
      </c>
      <c r="B4601">
        <v>13.47</v>
      </c>
      <c r="C4601">
        <v>37.450000000000003</v>
      </c>
      <c r="D4601">
        <v>81.5</v>
      </c>
      <c r="E4601">
        <v>85.9</v>
      </c>
      <c r="F4601">
        <v>0</v>
      </c>
      <c r="G4601">
        <v>0</v>
      </c>
      <c r="H4601">
        <v>0</v>
      </c>
      <c r="I4601">
        <v>0</v>
      </c>
      <c r="J4601">
        <v>408.7</v>
      </c>
      <c r="K4601">
        <v>0.36781439999999999</v>
      </c>
    </row>
    <row r="4602" spans="1:11" x14ac:dyDescent="0.3">
      <c r="A4602" s="1">
        <v>44606.4375</v>
      </c>
      <c r="B4602">
        <v>13.39</v>
      </c>
      <c r="C4602">
        <v>38.57</v>
      </c>
      <c r="D4602">
        <v>81.3</v>
      </c>
      <c r="E4602">
        <v>88.6</v>
      </c>
      <c r="F4602">
        <v>0</v>
      </c>
      <c r="G4602">
        <v>0</v>
      </c>
      <c r="H4602">
        <v>0</v>
      </c>
      <c r="I4602">
        <v>0</v>
      </c>
      <c r="J4602">
        <v>545.79999999999995</v>
      </c>
      <c r="K4602">
        <v>0.49119400000000002</v>
      </c>
    </row>
    <row r="4603" spans="1:11" x14ac:dyDescent="0.3">
      <c r="A4603" s="1">
        <v>44606.447916666664</v>
      </c>
      <c r="B4603">
        <v>13.37</v>
      </c>
      <c r="C4603">
        <v>39.81</v>
      </c>
      <c r="D4603">
        <v>81.2</v>
      </c>
      <c r="E4603">
        <v>86.4</v>
      </c>
      <c r="F4603">
        <v>0</v>
      </c>
      <c r="G4603">
        <v>0</v>
      </c>
      <c r="H4603">
        <v>0</v>
      </c>
      <c r="I4603">
        <v>0</v>
      </c>
      <c r="J4603">
        <v>675.9</v>
      </c>
      <c r="K4603">
        <v>0.6083189</v>
      </c>
    </row>
    <row r="4604" spans="1:11" x14ac:dyDescent="0.3">
      <c r="A4604" s="1">
        <v>44606.458333333336</v>
      </c>
      <c r="B4604">
        <v>13.32</v>
      </c>
      <c r="C4604">
        <v>40.06</v>
      </c>
      <c r="D4604">
        <v>80.5</v>
      </c>
      <c r="E4604">
        <v>89.2</v>
      </c>
      <c r="F4604">
        <v>0</v>
      </c>
      <c r="G4604">
        <v>0</v>
      </c>
      <c r="H4604">
        <v>0</v>
      </c>
      <c r="I4604">
        <v>0</v>
      </c>
      <c r="J4604">
        <v>328.2</v>
      </c>
      <c r="K4604">
        <v>0.2953423</v>
      </c>
    </row>
    <row r="4605" spans="1:11" x14ac:dyDescent="0.3">
      <c r="A4605" s="1">
        <v>44606.46875</v>
      </c>
      <c r="B4605">
        <v>13.05</v>
      </c>
      <c r="C4605">
        <v>38.85</v>
      </c>
      <c r="D4605">
        <v>78.52</v>
      </c>
      <c r="E4605">
        <v>93.6</v>
      </c>
      <c r="F4605">
        <v>0</v>
      </c>
      <c r="G4605">
        <v>0</v>
      </c>
      <c r="H4605">
        <v>0</v>
      </c>
      <c r="I4605">
        <v>0</v>
      </c>
      <c r="J4605">
        <v>109.3</v>
      </c>
      <c r="K4605">
        <v>9.8382670000000005E-2</v>
      </c>
    </row>
    <row r="4606" spans="1:11" x14ac:dyDescent="0.3">
      <c r="A4606" s="1">
        <v>44606.479166666664</v>
      </c>
      <c r="B4606">
        <v>13.3</v>
      </c>
      <c r="C4606">
        <v>35.89</v>
      </c>
      <c r="D4606">
        <v>78.69</v>
      </c>
      <c r="E4606">
        <v>85.4</v>
      </c>
      <c r="F4606">
        <v>0</v>
      </c>
      <c r="G4606">
        <v>0</v>
      </c>
      <c r="H4606">
        <v>0</v>
      </c>
      <c r="I4606">
        <v>0</v>
      </c>
      <c r="J4606">
        <v>518.79999999999995</v>
      </c>
      <c r="K4606">
        <v>0.46692159999999999</v>
      </c>
    </row>
    <row r="4607" spans="1:11" x14ac:dyDescent="0.3">
      <c r="A4607" s="1">
        <v>44606.489583333336</v>
      </c>
      <c r="B4607">
        <v>13.4</v>
      </c>
      <c r="C4607">
        <v>38.729999999999997</v>
      </c>
      <c r="D4607">
        <v>80.8</v>
      </c>
      <c r="E4607">
        <v>85.4</v>
      </c>
      <c r="F4607">
        <v>0</v>
      </c>
      <c r="G4607">
        <v>0</v>
      </c>
      <c r="H4607">
        <v>0</v>
      </c>
      <c r="I4607">
        <v>0</v>
      </c>
      <c r="J4607">
        <v>849</v>
      </c>
      <c r="K4607">
        <v>0.76373460000000004</v>
      </c>
    </row>
    <row r="4608" spans="1:11" x14ac:dyDescent="0.3">
      <c r="A4608" s="1">
        <v>44606.5</v>
      </c>
      <c r="B4608">
        <v>13.37</v>
      </c>
      <c r="C4608">
        <v>39.67</v>
      </c>
      <c r="D4608">
        <v>81.7</v>
      </c>
      <c r="E4608">
        <v>87.2</v>
      </c>
      <c r="F4608">
        <v>0</v>
      </c>
      <c r="G4608">
        <v>0</v>
      </c>
      <c r="H4608">
        <v>0</v>
      </c>
      <c r="I4608">
        <v>0</v>
      </c>
      <c r="J4608">
        <v>530.70000000000005</v>
      </c>
      <c r="K4608">
        <v>0.47760809999999998</v>
      </c>
    </row>
    <row r="4609" spans="1:11" x14ac:dyDescent="0.3">
      <c r="A4609" s="1">
        <v>44606.510416666664</v>
      </c>
      <c r="B4609">
        <v>13.35</v>
      </c>
      <c r="C4609">
        <v>39.71</v>
      </c>
      <c r="D4609">
        <v>80.7</v>
      </c>
      <c r="E4609">
        <v>92.5</v>
      </c>
      <c r="F4609">
        <v>0</v>
      </c>
      <c r="G4609">
        <v>0</v>
      </c>
      <c r="H4609">
        <v>0</v>
      </c>
      <c r="I4609">
        <v>0</v>
      </c>
      <c r="J4609">
        <v>400.7</v>
      </c>
      <c r="K4609">
        <v>0.36060819999999999</v>
      </c>
    </row>
    <row r="4610" spans="1:11" x14ac:dyDescent="0.3">
      <c r="A4610" s="1">
        <v>44606.520833333336</v>
      </c>
      <c r="B4610">
        <v>13.34</v>
      </c>
      <c r="C4610">
        <v>39.24</v>
      </c>
      <c r="D4610">
        <v>79.09</v>
      </c>
      <c r="E4610">
        <v>94.4</v>
      </c>
      <c r="F4610">
        <v>0</v>
      </c>
      <c r="G4610">
        <v>0</v>
      </c>
      <c r="H4610">
        <v>0</v>
      </c>
      <c r="I4610">
        <v>0</v>
      </c>
      <c r="J4610">
        <v>259.89999999999998</v>
      </c>
      <c r="K4610">
        <v>0.23391729999999999</v>
      </c>
    </row>
    <row r="4611" spans="1:11" x14ac:dyDescent="0.3">
      <c r="A4611" s="1">
        <v>44606.53125</v>
      </c>
      <c r="B4611">
        <v>13.34</v>
      </c>
      <c r="C4611">
        <v>37.840000000000003</v>
      </c>
      <c r="D4611">
        <v>77.2</v>
      </c>
      <c r="E4611">
        <v>94.7</v>
      </c>
      <c r="F4611">
        <v>0</v>
      </c>
      <c r="G4611">
        <v>0</v>
      </c>
      <c r="H4611">
        <v>0</v>
      </c>
      <c r="I4611">
        <v>0</v>
      </c>
      <c r="J4611">
        <v>261.3</v>
      </c>
      <c r="K4611">
        <v>0.2351309</v>
      </c>
    </row>
    <row r="4612" spans="1:11" x14ac:dyDescent="0.3">
      <c r="A4612" s="1">
        <v>44606.541666666664</v>
      </c>
      <c r="B4612">
        <v>13.41</v>
      </c>
      <c r="C4612">
        <v>35.86</v>
      </c>
      <c r="D4612">
        <v>77.510000000000005</v>
      </c>
      <c r="E4612">
        <v>91.7</v>
      </c>
      <c r="F4612">
        <v>0</v>
      </c>
      <c r="G4612">
        <v>0</v>
      </c>
      <c r="H4612">
        <v>0</v>
      </c>
      <c r="I4612">
        <v>0</v>
      </c>
      <c r="J4612">
        <v>279.2</v>
      </c>
      <c r="K4612">
        <v>0.25126090000000001</v>
      </c>
    </row>
    <row r="4613" spans="1:11" x14ac:dyDescent="0.3">
      <c r="A4613" s="1">
        <v>44606.552083333336</v>
      </c>
      <c r="B4613">
        <v>13.41</v>
      </c>
      <c r="C4613">
        <v>35.51</v>
      </c>
      <c r="D4613">
        <v>77.989999999999995</v>
      </c>
      <c r="E4613">
        <v>93.6</v>
      </c>
      <c r="F4613">
        <v>0</v>
      </c>
      <c r="G4613">
        <v>0</v>
      </c>
      <c r="H4613">
        <v>0</v>
      </c>
      <c r="I4613">
        <v>0</v>
      </c>
      <c r="J4613">
        <v>282.7</v>
      </c>
      <c r="K4613">
        <v>0.25442680000000001</v>
      </c>
    </row>
    <row r="4614" spans="1:11" x14ac:dyDescent="0.3">
      <c r="A4614" s="1">
        <v>44606.5625</v>
      </c>
      <c r="B4614">
        <v>13.41</v>
      </c>
      <c r="C4614">
        <v>35.97</v>
      </c>
      <c r="D4614">
        <v>79.38</v>
      </c>
      <c r="E4614">
        <v>93.2</v>
      </c>
      <c r="F4614">
        <v>0</v>
      </c>
      <c r="G4614">
        <v>0</v>
      </c>
      <c r="H4614">
        <v>0</v>
      </c>
      <c r="I4614">
        <v>0</v>
      </c>
      <c r="J4614">
        <v>444</v>
      </c>
      <c r="K4614">
        <v>0.39963919999999997</v>
      </c>
    </row>
    <row r="4615" spans="1:11" x14ac:dyDescent="0.3">
      <c r="A4615" s="1">
        <v>44606.572916666664</v>
      </c>
      <c r="B4615">
        <v>13.41</v>
      </c>
      <c r="C4615">
        <v>36.479999999999997</v>
      </c>
      <c r="D4615">
        <v>79.23</v>
      </c>
      <c r="E4615">
        <v>91.5</v>
      </c>
      <c r="F4615">
        <v>0</v>
      </c>
      <c r="G4615">
        <v>0</v>
      </c>
      <c r="H4615">
        <v>0</v>
      </c>
      <c r="I4615">
        <v>0</v>
      </c>
      <c r="J4615">
        <v>356</v>
      </c>
      <c r="K4615">
        <v>0.3204072</v>
      </c>
    </row>
    <row r="4616" spans="1:11" x14ac:dyDescent="0.3">
      <c r="A4616" s="1">
        <v>44606.583333333336</v>
      </c>
      <c r="B4616">
        <v>13.41</v>
      </c>
      <c r="C4616">
        <v>36.57</v>
      </c>
      <c r="D4616">
        <v>78.5</v>
      </c>
      <c r="E4616">
        <v>95.6</v>
      </c>
      <c r="F4616">
        <v>0</v>
      </c>
      <c r="G4616">
        <v>0</v>
      </c>
      <c r="H4616">
        <v>0</v>
      </c>
      <c r="I4616">
        <v>0</v>
      </c>
      <c r="J4616">
        <v>223.4</v>
      </c>
      <c r="K4616">
        <v>0.20102909999999999</v>
      </c>
    </row>
    <row r="4617" spans="1:11" x14ac:dyDescent="0.3">
      <c r="A4617" s="1">
        <v>44606.59375</v>
      </c>
      <c r="B4617">
        <v>13.41</v>
      </c>
      <c r="C4617">
        <v>36.049999999999997</v>
      </c>
      <c r="D4617">
        <v>77.540000000000006</v>
      </c>
      <c r="E4617">
        <v>96.2</v>
      </c>
      <c r="F4617">
        <v>0</v>
      </c>
      <c r="G4617">
        <v>0</v>
      </c>
      <c r="H4617">
        <v>0</v>
      </c>
      <c r="I4617">
        <v>0</v>
      </c>
      <c r="J4617">
        <v>276.2</v>
      </c>
      <c r="K4617">
        <v>0.2485899</v>
      </c>
    </row>
    <row r="4618" spans="1:11" x14ac:dyDescent="0.3">
      <c r="A4618" s="1">
        <v>44606.604166666664</v>
      </c>
      <c r="B4618">
        <v>13.41</v>
      </c>
      <c r="C4618">
        <v>35.85</v>
      </c>
      <c r="D4618">
        <v>78.37</v>
      </c>
      <c r="E4618">
        <v>90.7</v>
      </c>
      <c r="F4618">
        <v>0</v>
      </c>
      <c r="G4618">
        <v>0</v>
      </c>
      <c r="H4618">
        <v>0</v>
      </c>
      <c r="I4618">
        <v>0</v>
      </c>
      <c r="J4618">
        <v>416.6</v>
      </c>
      <c r="K4618">
        <v>0.37490370000000001</v>
      </c>
    </row>
    <row r="4619" spans="1:11" x14ac:dyDescent="0.3">
      <c r="A4619" s="1">
        <v>44606.614583333336</v>
      </c>
      <c r="B4619">
        <v>13.42</v>
      </c>
      <c r="C4619">
        <v>36.04</v>
      </c>
      <c r="D4619">
        <v>79.64</v>
      </c>
      <c r="E4619">
        <v>84.4</v>
      </c>
      <c r="F4619">
        <v>0</v>
      </c>
      <c r="G4619">
        <v>0</v>
      </c>
      <c r="H4619">
        <v>0</v>
      </c>
      <c r="I4619">
        <v>0</v>
      </c>
      <c r="J4619">
        <v>837</v>
      </c>
      <c r="K4619">
        <v>0.75317869999999998</v>
      </c>
    </row>
    <row r="4620" spans="1:11" x14ac:dyDescent="0.3">
      <c r="A4620" s="1">
        <v>44606.625</v>
      </c>
      <c r="B4620">
        <v>13.41</v>
      </c>
      <c r="C4620">
        <v>36.69</v>
      </c>
      <c r="D4620">
        <v>80.7</v>
      </c>
      <c r="E4620">
        <v>85.6</v>
      </c>
      <c r="F4620">
        <v>0</v>
      </c>
      <c r="G4620">
        <v>0</v>
      </c>
      <c r="H4620">
        <v>0</v>
      </c>
      <c r="I4620">
        <v>0</v>
      </c>
      <c r="J4620">
        <v>542.9</v>
      </c>
      <c r="K4620">
        <v>0.48857329999999999</v>
      </c>
    </row>
    <row r="4621" spans="1:11" x14ac:dyDescent="0.3">
      <c r="A4621" s="1">
        <v>44606.635416666664</v>
      </c>
      <c r="B4621">
        <v>13.41</v>
      </c>
      <c r="C4621">
        <v>36.71</v>
      </c>
      <c r="D4621">
        <v>79.94</v>
      </c>
      <c r="E4621">
        <v>90.2</v>
      </c>
      <c r="F4621">
        <v>0</v>
      </c>
      <c r="G4621">
        <v>0</v>
      </c>
      <c r="H4621">
        <v>0</v>
      </c>
      <c r="I4621">
        <v>0</v>
      </c>
      <c r="J4621">
        <v>329.4</v>
      </c>
      <c r="K4621">
        <v>0.29643900000000001</v>
      </c>
    </row>
    <row r="4622" spans="1:11" x14ac:dyDescent="0.3">
      <c r="A4622" s="1">
        <v>44606.645833333336</v>
      </c>
      <c r="B4622">
        <v>13.42</v>
      </c>
      <c r="C4622">
        <v>37.11</v>
      </c>
      <c r="D4622">
        <v>81.400000000000006</v>
      </c>
      <c r="E4622">
        <v>76.83</v>
      </c>
      <c r="F4622">
        <v>0</v>
      </c>
      <c r="G4622">
        <v>0</v>
      </c>
      <c r="H4622">
        <v>0</v>
      </c>
      <c r="I4622">
        <v>0</v>
      </c>
      <c r="J4622">
        <v>947</v>
      </c>
      <c r="K4622">
        <v>0.85235130000000003</v>
      </c>
    </row>
    <row r="4623" spans="1:11" x14ac:dyDescent="0.3">
      <c r="A4623" s="1">
        <v>44606.65625</v>
      </c>
      <c r="B4623">
        <v>13.38</v>
      </c>
      <c r="C4623">
        <v>39.130000000000003</v>
      </c>
      <c r="D4623">
        <v>82.6</v>
      </c>
      <c r="E4623">
        <v>81.099999999999994</v>
      </c>
      <c r="F4623">
        <v>0</v>
      </c>
      <c r="G4623">
        <v>0</v>
      </c>
      <c r="H4623">
        <v>0</v>
      </c>
      <c r="I4623">
        <v>0</v>
      </c>
      <c r="J4623">
        <v>523.4</v>
      </c>
      <c r="K4623">
        <v>0.47109309999999999</v>
      </c>
    </row>
    <row r="4624" spans="1:11" x14ac:dyDescent="0.3">
      <c r="A4624" s="1">
        <v>44606.666666666664</v>
      </c>
      <c r="B4624">
        <v>13.36</v>
      </c>
      <c r="C4624">
        <v>39.07</v>
      </c>
      <c r="D4624">
        <v>79.849999999999994</v>
      </c>
      <c r="E4624">
        <v>90.1</v>
      </c>
      <c r="F4624">
        <v>0</v>
      </c>
      <c r="G4624">
        <v>0</v>
      </c>
      <c r="H4624">
        <v>0</v>
      </c>
      <c r="I4624">
        <v>0</v>
      </c>
      <c r="J4624">
        <v>226.3</v>
      </c>
      <c r="K4624">
        <v>0.2037002</v>
      </c>
    </row>
    <row r="4625" spans="1:11" x14ac:dyDescent="0.3">
      <c r="A4625" s="1">
        <v>44606.677083333336</v>
      </c>
      <c r="B4625">
        <v>13.4</v>
      </c>
      <c r="C4625">
        <v>37.520000000000003</v>
      </c>
      <c r="D4625">
        <v>79.36</v>
      </c>
      <c r="E4625">
        <v>91</v>
      </c>
      <c r="F4625">
        <v>0</v>
      </c>
      <c r="G4625">
        <v>0</v>
      </c>
      <c r="H4625">
        <v>0</v>
      </c>
      <c r="I4625">
        <v>0</v>
      </c>
      <c r="J4625">
        <v>198.3</v>
      </c>
      <c r="K4625">
        <v>0.17848049999999999</v>
      </c>
    </row>
    <row r="4626" spans="1:11" x14ac:dyDescent="0.3">
      <c r="A4626" s="1">
        <v>44606.6875</v>
      </c>
      <c r="B4626">
        <v>13.44</v>
      </c>
      <c r="C4626">
        <v>32.270000000000003</v>
      </c>
      <c r="D4626">
        <v>78.67</v>
      </c>
      <c r="E4626">
        <v>91.7</v>
      </c>
      <c r="F4626">
        <v>0</v>
      </c>
      <c r="G4626">
        <v>0</v>
      </c>
      <c r="H4626">
        <v>0</v>
      </c>
      <c r="I4626">
        <v>0</v>
      </c>
      <c r="J4626">
        <v>157.30000000000001</v>
      </c>
      <c r="K4626">
        <v>0.14159269999999999</v>
      </c>
    </row>
    <row r="4627" spans="1:11" x14ac:dyDescent="0.3">
      <c r="A4627" s="1">
        <v>44606.697916666664</v>
      </c>
      <c r="B4627">
        <v>13.47</v>
      </c>
      <c r="C4627">
        <v>30.48</v>
      </c>
      <c r="D4627">
        <v>77.3</v>
      </c>
      <c r="E4627">
        <v>95.8</v>
      </c>
      <c r="F4627">
        <v>0</v>
      </c>
      <c r="G4627">
        <v>0</v>
      </c>
      <c r="H4627">
        <v>0</v>
      </c>
      <c r="I4627">
        <v>0</v>
      </c>
      <c r="J4627">
        <v>128.19999999999999</v>
      </c>
      <c r="K4627">
        <v>0.115367</v>
      </c>
    </row>
    <row r="4628" spans="1:11" x14ac:dyDescent="0.3">
      <c r="A4628" s="1">
        <v>44606.708333333336</v>
      </c>
      <c r="B4628">
        <v>13.52</v>
      </c>
      <c r="C4628">
        <v>28.27</v>
      </c>
      <c r="D4628">
        <v>76.58</v>
      </c>
      <c r="E4628">
        <v>97.2</v>
      </c>
      <c r="F4628">
        <v>0</v>
      </c>
      <c r="G4628">
        <v>0</v>
      </c>
      <c r="H4628">
        <v>0</v>
      </c>
      <c r="I4628">
        <v>0</v>
      </c>
      <c r="J4628">
        <v>90.2</v>
      </c>
      <c r="K4628">
        <v>8.1178180000000003E-2</v>
      </c>
    </row>
    <row r="4629" spans="1:11" x14ac:dyDescent="0.3">
      <c r="A4629" s="1">
        <v>44606.71875</v>
      </c>
      <c r="B4629">
        <v>13.55</v>
      </c>
      <c r="C4629">
        <v>26.42</v>
      </c>
      <c r="D4629">
        <v>76.55</v>
      </c>
      <c r="E4629">
        <v>99.4</v>
      </c>
      <c r="F4629">
        <v>0</v>
      </c>
      <c r="G4629">
        <v>0</v>
      </c>
      <c r="H4629">
        <v>0</v>
      </c>
      <c r="I4629">
        <v>0</v>
      </c>
      <c r="J4629">
        <v>100.3</v>
      </c>
      <c r="K4629">
        <v>9.0291469999999999E-2</v>
      </c>
    </row>
    <row r="4630" spans="1:11" x14ac:dyDescent="0.3">
      <c r="A4630" s="1">
        <v>44606.729166666664</v>
      </c>
      <c r="B4630">
        <v>13.55</v>
      </c>
      <c r="C4630">
        <v>25.64</v>
      </c>
      <c r="D4630">
        <v>77.13</v>
      </c>
      <c r="E4630">
        <v>99.8</v>
      </c>
      <c r="F4630">
        <v>0</v>
      </c>
      <c r="G4630">
        <v>0</v>
      </c>
      <c r="H4630">
        <v>0</v>
      </c>
      <c r="I4630">
        <v>0</v>
      </c>
      <c r="J4630">
        <v>143.9</v>
      </c>
      <c r="K4630">
        <v>0.1294718</v>
      </c>
    </row>
    <row r="4631" spans="1:11" x14ac:dyDescent="0.3">
      <c r="A4631" s="1">
        <v>44606.739583333336</v>
      </c>
      <c r="B4631">
        <v>13.55</v>
      </c>
      <c r="C4631">
        <v>25.81</v>
      </c>
      <c r="D4631">
        <v>77.58</v>
      </c>
      <c r="E4631">
        <v>98.2</v>
      </c>
      <c r="F4631">
        <v>0</v>
      </c>
      <c r="G4631">
        <v>0</v>
      </c>
      <c r="H4631">
        <v>0</v>
      </c>
      <c r="I4631">
        <v>0</v>
      </c>
      <c r="J4631">
        <v>167.5</v>
      </c>
      <c r="K4631">
        <v>0.1507551</v>
      </c>
    </row>
    <row r="4632" spans="1:11" x14ac:dyDescent="0.3">
      <c r="A4632" s="1">
        <v>44606.75</v>
      </c>
      <c r="B4632">
        <v>13.55</v>
      </c>
      <c r="C4632">
        <v>25.67</v>
      </c>
      <c r="D4632">
        <v>76.040000000000006</v>
      </c>
      <c r="E4632">
        <v>100</v>
      </c>
      <c r="F4632">
        <v>0</v>
      </c>
      <c r="G4632">
        <v>0</v>
      </c>
      <c r="H4632">
        <v>0</v>
      </c>
      <c r="I4632">
        <v>0</v>
      </c>
      <c r="J4632">
        <v>76.8</v>
      </c>
      <c r="K4632">
        <v>6.9124270000000002E-2</v>
      </c>
    </row>
    <row r="4633" spans="1:11" x14ac:dyDescent="0.3">
      <c r="A4633" s="1">
        <v>44606.760416666664</v>
      </c>
      <c r="B4633">
        <v>13.57</v>
      </c>
      <c r="C4633">
        <v>25.18</v>
      </c>
      <c r="D4633">
        <v>75.430000000000007</v>
      </c>
      <c r="E4633">
        <v>100</v>
      </c>
      <c r="F4633">
        <v>0</v>
      </c>
      <c r="G4633">
        <v>0</v>
      </c>
      <c r="H4633">
        <v>0</v>
      </c>
      <c r="I4633">
        <v>0</v>
      </c>
      <c r="J4633">
        <v>178.5</v>
      </c>
      <c r="K4633">
        <v>0.1606407</v>
      </c>
    </row>
    <row r="4634" spans="1:11" x14ac:dyDescent="0.3">
      <c r="A4634" s="1">
        <v>44606.770833333336</v>
      </c>
      <c r="B4634">
        <v>13.58</v>
      </c>
      <c r="C4634">
        <v>25.09</v>
      </c>
      <c r="D4634">
        <v>75.88</v>
      </c>
      <c r="E4634">
        <v>98.4</v>
      </c>
      <c r="F4634">
        <v>0</v>
      </c>
      <c r="G4634">
        <v>0</v>
      </c>
      <c r="H4634">
        <v>0</v>
      </c>
      <c r="I4634">
        <v>0</v>
      </c>
      <c r="J4634">
        <v>258.89999999999998</v>
      </c>
      <c r="K4634">
        <v>0.23304240000000001</v>
      </c>
    </row>
    <row r="4635" spans="1:11" x14ac:dyDescent="0.3">
      <c r="A4635" s="1">
        <v>44606.78125</v>
      </c>
      <c r="B4635">
        <v>13.58</v>
      </c>
      <c r="C4635">
        <v>26.2</v>
      </c>
      <c r="D4635">
        <v>78.31</v>
      </c>
      <c r="E4635">
        <v>88.5</v>
      </c>
      <c r="F4635">
        <v>0</v>
      </c>
      <c r="G4635">
        <v>0</v>
      </c>
      <c r="H4635">
        <v>0</v>
      </c>
      <c r="I4635">
        <v>0</v>
      </c>
      <c r="J4635">
        <v>294.2</v>
      </c>
      <c r="K4635">
        <v>0.26478000000000002</v>
      </c>
    </row>
    <row r="4636" spans="1:11" x14ac:dyDescent="0.3">
      <c r="A4636" s="1">
        <v>44606.791666666664</v>
      </c>
      <c r="B4636">
        <v>13.58</v>
      </c>
      <c r="C4636">
        <v>27.97</v>
      </c>
      <c r="D4636">
        <v>80.400000000000006</v>
      </c>
      <c r="E4636">
        <v>82.1</v>
      </c>
      <c r="F4636">
        <v>0</v>
      </c>
      <c r="G4636">
        <v>0</v>
      </c>
      <c r="H4636">
        <v>0</v>
      </c>
      <c r="I4636">
        <v>0</v>
      </c>
      <c r="J4636">
        <v>372.2</v>
      </c>
      <c r="K4636">
        <v>0.33494449999999998</v>
      </c>
    </row>
    <row r="4637" spans="1:11" x14ac:dyDescent="0.3">
      <c r="A4637" s="1">
        <v>44606.802083333336</v>
      </c>
      <c r="B4637">
        <v>13.55</v>
      </c>
      <c r="C4637">
        <v>30.59</v>
      </c>
      <c r="D4637">
        <v>82.6</v>
      </c>
      <c r="E4637">
        <v>80.3</v>
      </c>
      <c r="F4637">
        <v>0</v>
      </c>
      <c r="G4637">
        <v>0</v>
      </c>
      <c r="H4637">
        <v>0</v>
      </c>
      <c r="I4637">
        <v>0</v>
      </c>
      <c r="J4637">
        <v>305.8</v>
      </c>
      <c r="K4637">
        <v>0.27526030000000001</v>
      </c>
    </row>
    <row r="4638" spans="1:11" x14ac:dyDescent="0.3">
      <c r="A4638" s="1">
        <v>44606.8125</v>
      </c>
      <c r="B4638">
        <v>13.51</v>
      </c>
      <c r="C4638">
        <v>32.18</v>
      </c>
      <c r="D4638">
        <v>82.6</v>
      </c>
      <c r="E4638">
        <v>80.7</v>
      </c>
      <c r="F4638">
        <v>0</v>
      </c>
      <c r="G4638">
        <v>0</v>
      </c>
      <c r="H4638">
        <v>0</v>
      </c>
      <c r="I4638">
        <v>0</v>
      </c>
      <c r="J4638">
        <v>250.2</v>
      </c>
      <c r="K4638">
        <v>0.2251457</v>
      </c>
    </row>
    <row r="4639" spans="1:11" x14ac:dyDescent="0.3">
      <c r="A4639" s="1">
        <v>44606.822916666664</v>
      </c>
      <c r="B4639">
        <v>13.5</v>
      </c>
      <c r="C4639">
        <v>32.520000000000003</v>
      </c>
      <c r="D4639">
        <v>79.790000000000006</v>
      </c>
      <c r="E4639">
        <v>86.9</v>
      </c>
      <c r="F4639">
        <v>0</v>
      </c>
      <c r="G4639">
        <v>0</v>
      </c>
      <c r="H4639">
        <v>0</v>
      </c>
      <c r="I4639">
        <v>0</v>
      </c>
      <c r="J4639">
        <v>88.8</v>
      </c>
      <c r="K4639">
        <v>7.9964030000000005E-2</v>
      </c>
    </row>
    <row r="4640" spans="1:11" x14ac:dyDescent="0.3">
      <c r="A4640" s="1">
        <v>44606.833333333336</v>
      </c>
      <c r="B4640">
        <v>13.5</v>
      </c>
      <c r="C4640">
        <v>31.75</v>
      </c>
      <c r="D4640">
        <v>77.7</v>
      </c>
      <c r="E4640">
        <v>90.2</v>
      </c>
      <c r="F4640">
        <v>0</v>
      </c>
      <c r="G4640">
        <v>0</v>
      </c>
      <c r="H4640">
        <v>0</v>
      </c>
      <c r="I4640">
        <v>0</v>
      </c>
      <c r="J4640">
        <v>28.84</v>
      </c>
      <c r="K4640">
        <v>2.5957910000000001E-2</v>
      </c>
    </row>
    <row r="4641" spans="1:11" x14ac:dyDescent="0.3">
      <c r="A4641" s="1">
        <v>44606.84375</v>
      </c>
      <c r="B4641">
        <v>13.5</v>
      </c>
      <c r="C4641">
        <v>29.2</v>
      </c>
      <c r="D4641">
        <v>76.400000000000006</v>
      </c>
      <c r="E4641">
        <v>93</v>
      </c>
      <c r="F4641">
        <v>0</v>
      </c>
      <c r="G4641">
        <v>0</v>
      </c>
      <c r="H4641">
        <v>0</v>
      </c>
      <c r="I4641">
        <v>0</v>
      </c>
      <c r="J4641">
        <v>20.010000000000002</v>
      </c>
      <c r="K4641">
        <v>1.8007800000000001E-2</v>
      </c>
    </row>
    <row r="4642" spans="1:11" x14ac:dyDescent="0.3">
      <c r="A4642" s="1">
        <v>44606.854166666664</v>
      </c>
      <c r="B4642">
        <v>13.33</v>
      </c>
      <c r="C4642">
        <v>26.99</v>
      </c>
      <c r="D4642">
        <v>75.73</v>
      </c>
      <c r="E4642">
        <v>95.1</v>
      </c>
      <c r="F4642">
        <v>0</v>
      </c>
      <c r="G4642">
        <v>0</v>
      </c>
      <c r="H4642">
        <v>0</v>
      </c>
      <c r="I4642">
        <v>0</v>
      </c>
      <c r="J4642">
        <v>10.7</v>
      </c>
      <c r="K4642">
        <v>9.6286240000000006E-3</v>
      </c>
    </row>
    <row r="4643" spans="1:11" x14ac:dyDescent="0.3">
      <c r="A4643" s="1">
        <v>44606.864583333336</v>
      </c>
      <c r="B4643">
        <v>12.92</v>
      </c>
      <c r="C4643">
        <v>25.28</v>
      </c>
      <c r="D4643">
        <v>75.319999999999993</v>
      </c>
      <c r="E4643">
        <v>96.6</v>
      </c>
      <c r="F4643">
        <v>0</v>
      </c>
      <c r="G4643">
        <v>0</v>
      </c>
      <c r="H4643">
        <v>0</v>
      </c>
      <c r="I4643">
        <v>0</v>
      </c>
      <c r="J4643">
        <v>2.706</v>
      </c>
      <c r="K4643">
        <v>2.4353740000000001E-3</v>
      </c>
    </row>
    <row r="4644" spans="1:11" x14ac:dyDescent="0.3">
      <c r="A4644" s="1">
        <v>44606.875</v>
      </c>
      <c r="B4644">
        <v>12.89</v>
      </c>
      <c r="C4644">
        <v>24.2</v>
      </c>
      <c r="D4644">
        <v>75.11</v>
      </c>
      <c r="E4644">
        <v>97.4</v>
      </c>
      <c r="F4644">
        <v>0</v>
      </c>
      <c r="G4644">
        <v>0</v>
      </c>
      <c r="H4644">
        <v>0</v>
      </c>
      <c r="I4644">
        <v>0</v>
      </c>
      <c r="J4644">
        <v>0.246</v>
      </c>
      <c r="K4644">
        <v>2.2156349999999999E-4</v>
      </c>
    </row>
    <row r="4645" spans="1:11" x14ac:dyDescent="0.3">
      <c r="A4645" s="1">
        <v>44606.885416666664</v>
      </c>
      <c r="B4645">
        <v>12.88</v>
      </c>
      <c r="C4645">
        <v>23.6</v>
      </c>
      <c r="D4645">
        <v>75.13</v>
      </c>
      <c r="E4645">
        <v>99.6</v>
      </c>
      <c r="F4645">
        <v>0</v>
      </c>
      <c r="G4645">
        <v>0</v>
      </c>
      <c r="H4645">
        <v>0</v>
      </c>
      <c r="I4645">
        <v>0</v>
      </c>
      <c r="J4645">
        <v>3.0000000000000001E-3</v>
      </c>
      <c r="K4645" s="2">
        <v>3.0042509999999999E-6</v>
      </c>
    </row>
    <row r="4646" spans="1:11" x14ac:dyDescent="0.3">
      <c r="A4646" s="1">
        <v>44606.895833333336</v>
      </c>
      <c r="B4646">
        <v>12.88</v>
      </c>
      <c r="C4646">
        <v>23.4</v>
      </c>
      <c r="D4646">
        <v>74.760000000000005</v>
      </c>
      <c r="E4646">
        <v>99.3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s="1">
        <v>44606.90625</v>
      </c>
      <c r="B4647">
        <v>12.87</v>
      </c>
      <c r="C4647">
        <v>23.3</v>
      </c>
      <c r="D4647">
        <v>74.17</v>
      </c>
      <c r="E4647">
        <v>100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s="1">
        <v>44606.916666666664</v>
      </c>
      <c r="B4648">
        <v>12.87</v>
      </c>
      <c r="C4648">
        <v>22.93</v>
      </c>
      <c r="D4648">
        <v>73.31</v>
      </c>
      <c r="E4648">
        <v>100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s="1">
        <v>44606.927083333336</v>
      </c>
      <c r="B4649">
        <v>12.86</v>
      </c>
      <c r="C4649">
        <v>22.42</v>
      </c>
      <c r="D4649">
        <v>72.7</v>
      </c>
      <c r="E4649">
        <v>100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3">
      <c r="A4650" s="1">
        <v>44606.9375</v>
      </c>
      <c r="B4650">
        <v>12.86</v>
      </c>
      <c r="C4650">
        <v>22.02</v>
      </c>
      <c r="D4650">
        <v>72.540000000000006</v>
      </c>
      <c r="E4650">
        <v>100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3">
      <c r="A4651" s="1">
        <v>44606.947916666664</v>
      </c>
      <c r="B4651">
        <v>12.86</v>
      </c>
      <c r="C4651">
        <v>21.67</v>
      </c>
      <c r="D4651">
        <v>72.69</v>
      </c>
      <c r="E4651">
        <v>100</v>
      </c>
      <c r="F4651">
        <v>0</v>
      </c>
      <c r="G4651">
        <v>0</v>
      </c>
      <c r="H4651">
        <v>0</v>
      </c>
      <c r="I4651">
        <v>0</v>
      </c>
      <c r="J4651">
        <v>0</v>
      </c>
      <c r="K4651" s="2">
        <v>2.1458929999999999E-7</v>
      </c>
    </row>
    <row r="4652" spans="1:11" x14ac:dyDescent="0.3">
      <c r="A4652" s="1">
        <v>44606.958333333336</v>
      </c>
      <c r="B4652">
        <v>12.86</v>
      </c>
      <c r="C4652">
        <v>21.59</v>
      </c>
      <c r="D4652">
        <v>72.66</v>
      </c>
      <c r="E4652">
        <v>100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s="1">
        <v>44606.96875</v>
      </c>
      <c r="B4653">
        <v>12.85</v>
      </c>
      <c r="C4653">
        <v>21.5</v>
      </c>
      <c r="D4653">
        <v>72.37</v>
      </c>
      <c r="E4653">
        <v>100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 s="1">
        <v>44606.979166666664</v>
      </c>
      <c r="B4654">
        <v>12.85</v>
      </c>
      <c r="C4654">
        <v>21.38</v>
      </c>
      <c r="D4654">
        <v>72.22</v>
      </c>
      <c r="E4654">
        <v>100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 s="1">
        <v>44606.989583333336</v>
      </c>
      <c r="B4655">
        <v>12.85</v>
      </c>
      <c r="C4655">
        <v>21.31</v>
      </c>
      <c r="D4655">
        <v>72.7</v>
      </c>
      <c r="E4655">
        <v>100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s="1">
        <v>44607</v>
      </c>
      <c r="B4656">
        <v>12.85</v>
      </c>
      <c r="C4656">
        <v>21.3</v>
      </c>
      <c r="D4656">
        <v>71.91</v>
      </c>
      <c r="E4656">
        <v>100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s="1">
        <v>44607.010416666664</v>
      </c>
      <c r="B4657">
        <v>12.85</v>
      </c>
      <c r="C4657">
        <v>21.17</v>
      </c>
      <c r="D4657">
        <v>72.39</v>
      </c>
      <c r="E4657">
        <v>100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 s="1">
        <v>44607.020833333336</v>
      </c>
      <c r="B4658">
        <v>12.85</v>
      </c>
      <c r="C4658">
        <v>21.14</v>
      </c>
      <c r="D4658">
        <v>72.150000000000006</v>
      </c>
      <c r="E4658">
        <v>100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s="1">
        <v>44607.03125</v>
      </c>
      <c r="B4659">
        <v>12.85</v>
      </c>
      <c r="C4659">
        <v>21.25</v>
      </c>
      <c r="D4659">
        <v>72.22</v>
      </c>
      <c r="E4659">
        <v>100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s="1">
        <v>44607.041666666664</v>
      </c>
      <c r="B4660">
        <v>12.85</v>
      </c>
      <c r="C4660">
        <v>21.26</v>
      </c>
      <c r="D4660">
        <v>72.17</v>
      </c>
      <c r="E4660">
        <v>100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3">
      <c r="A4661" s="1">
        <v>44607.052083333336</v>
      </c>
      <c r="B4661">
        <v>12.84</v>
      </c>
      <c r="C4661">
        <v>21.22</v>
      </c>
      <c r="D4661">
        <v>72.11</v>
      </c>
      <c r="E4661">
        <v>100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 s="1">
        <v>44607.0625</v>
      </c>
      <c r="B4662">
        <v>12.84</v>
      </c>
      <c r="C4662">
        <v>21.2</v>
      </c>
      <c r="D4662">
        <v>71.75</v>
      </c>
      <c r="E4662">
        <v>100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 s="1">
        <v>44607.072916666664</v>
      </c>
      <c r="B4663">
        <v>12.84</v>
      </c>
      <c r="C4663">
        <v>21.07</v>
      </c>
      <c r="D4663">
        <v>71.78</v>
      </c>
      <c r="E4663">
        <v>100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 s="1">
        <v>44607.083333333336</v>
      </c>
      <c r="B4664">
        <v>12.84</v>
      </c>
      <c r="C4664">
        <v>20.94</v>
      </c>
      <c r="D4664">
        <v>71.56</v>
      </c>
      <c r="E4664">
        <v>100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3">
      <c r="A4665" s="1">
        <v>44607.09375</v>
      </c>
      <c r="B4665">
        <v>12.84</v>
      </c>
      <c r="C4665">
        <v>20.82</v>
      </c>
      <c r="D4665">
        <v>71.63</v>
      </c>
      <c r="E4665">
        <v>100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s="1">
        <v>44607.104166666664</v>
      </c>
      <c r="B4666">
        <v>12.84</v>
      </c>
      <c r="C4666">
        <v>20.9</v>
      </c>
      <c r="D4666">
        <v>71.98</v>
      </c>
      <c r="E4666">
        <v>100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 s="1">
        <v>44607.114583333336</v>
      </c>
      <c r="B4667">
        <v>12.84</v>
      </c>
      <c r="C4667">
        <v>21.16</v>
      </c>
      <c r="D4667">
        <v>72.53</v>
      </c>
      <c r="E4667">
        <v>100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 s="1">
        <v>44607.125</v>
      </c>
      <c r="B4668">
        <v>12.84</v>
      </c>
      <c r="C4668">
        <v>21.52</v>
      </c>
      <c r="D4668">
        <v>73.239999999999995</v>
      </c>
      <c r="E4668">
        <v>100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 s="1">
        <v>44607.135416666664</v>
      </c>
      <c r="B4669">
        <v>12.84</v>
      </c>
      <c r="C4669">
        <v>21.68</v>
      </c>
      <c r="D4669">
        <v>72.91</v>
      </c>
      <c r="E4669">
        <v>100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 s="1">
        <v>44607.145833333336</v>
      </c>
      <c r="B4670">
        <v>12.84</v>
      </c>
      <c r="C4670">
        <v>21.66</v>
      </c>
      <c r="D4670">
        <v>72.290000000000006</v>
      </c>
      <c r="E4670">
        <v>100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s="1">
        <v>44607.15625</v>
      </c>
      <c r="B4671">
        <v>12.84</v>
      </c>
      <c r="C4671">
        <v>21.46</v>
      </c>
      <c r="D4671">
        <v>72.69</v>
      </c>
      <c r="E4671">
        <v>100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 s="1">
        <v>44607.166666666664</v>
      </c>
      <c r="B4672">
        <v>12.84</v>
      </c>
      <c r="C4672">
        <v>21.37</v>
      </c>
      <c r="D4672">
        <v>72.42</v>
      </c>
      <c r="E4672">
        <v>100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 s="1">
        <v>44607.177083333336</v>
      </c>
      <c r="B4673">
        <v>12.84</v>
      </c>
      <c r="C4673">
        <v>21.44</v>
      </c>
      <c r="D4673">
        <v>72.930000000000007</v>
      </c>
      <c r="E4673">
        <v>100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 s="1">
        <v>44607.1875</v>
      </c>
      <c r="B4674">
        <v>12.84</v>
      </c>
      <c r="C4674">
        <v>21.58</v>
      </c>
      <c r="D4674">
        <v>73.11</v>
      </c>
      <c r="E4674">
        <v>100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s="1">
        <v>44607.197916666664</v>
      </c>
      <c r="B4675">
        <v>12.84</v>
      </c>
      <c r="C4675">
        <v>21.55</v>
      </c>
      <c r="D4675">
        <v>72.28</v>
      </c>
      <c r="E4675">
        <v>100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s="1">
        <v>44607.208333333336</v>
      </c>
      <c r="B4676">
        <v>12.84</v>
      </c>
      <c r="C4676">
        <v>21.25</v>
      </c>
      <c r="D4676">
        <v>71.790000000000006</v>
      </c>
      <c r="E4676">
        <v>100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 s="1">
        <v>44607.21875</v>
      </c>
      <c r="B4677">
        <v>12.84</v>
      </c>
      <c r="C4677">
        <v>20.92</v>
      </c>
      <c r="D4677">
        <v>71.81</v>
      </c>
      <c r="E4677">
        <v>100</v>
      </c>
      <c r="F4677">
        <v>0</v>
      </c>
      <c r="G4677">
        <v>0</v>
      </c>
      <c r="H4677">
        <v>0</v>
      </c>
      <c r="I4677">
        <v>0</v>
      </c>
      <c r="J4677">
        <v>3.0000000000000001E-3</v>
      </c>
      <c r="K4677" s="2">
        <v>3.1115460000000002E-6</v>
      </c>
    </row>
    <row r="4678" spans="1:11" x14ac:dyDescent="0.3">
      <c r="A4678" s="1">
        <v>44607.229166666664</v>
      </c>
      <c r="B4678">
        <v>12.84</v>
      </c>
      <c r="C4678">
        <v>21.26</v>
      </c>
      <c r="D4678">
        <v>73.08</v>
      </c>
      <c r="E4678">
        <v>100</v>
      </c>
      <c r="F4678">
        <v>0</v>
      </c>
      <c r="G4678">
        <v>0</v>
      </c>
      <c r="H4678">
        <v>0</v>
      </c>
      <c r="I4678">
        <v>0</v>
      </c>
      <c r="J4678">
        <v>2E-3</v>
      </c>
      <c r="K4678" s="2">
        <v>1.394831E-6</v>
      </c>
    </row>
    <row r="4679" spans="1:11" x14ac:dyDescent="0.3">
      <c r="A4679" s="1">
        <v>44607.239583333336</v>
      </c>
      <c r="B4679">
        <v>12.84</v>
      </c>
      <c r="C4679">
        <v>21.69</v>
      </c>
      <c r="D4679">
        <v>73.31</v>
      </c>
      <c r="E4679">
        <v>100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 s="1">
        <v>44607.25</v>
      </c>
      <c r="B4680">
        <v>12.84</v>
      </c>
      <c r="C4680">
        <v>21.81</v>
      </c>
      <c r="D4680">
        <v>73.150000000000006</v>
      </c>
      <c r="E4680">
        <v>100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 s="1">
        <v>44607.260416666664</v>
      </c>
      <c r="B4681">
        <v>12.84</v>
      </c>
      <c r="C4681">
        <v>21.83</v>
      </c>
      <c r="D4681">
        <v>73.099999999999994</v>
      </c>
      <c r="E4681">
        <v>100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 s="1">
        <v>44607.270833333336</v>
      </c>
      <c r="B4682">
        <v>12.84</v>
      </c>
      <c r="C4682">
        <v>21.77</v>
      </c>
      <c r="D4682">
        <v>72.89</v>
      </c>
      <c r="E4682">
        <v>100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s="1">
        <v>44607.28125</v>
      </c>
      <c r="B4683">
        <v>12.84</v>
      </c>
      <c r="C4683">
        <v>21.66</v>
      </c>
      <c r="D4683">
        <v>73.34</v>
      </c>
      <c r="E4683">
        <v>100</v>
      </c>
      <c r="F4683">
        <v>0</v>
      </c>
      <c r="G4683">
        <v>0</v>
      </c>
      <c r="H4683">
        <v>0</v>
      </c>
      <c r="I4683">
        <v>0</v>
      </c>
      <c r="J4683">
        <v>1E-3</v>
      </c>
      <c r="K4683" s="2">
        <v>5.3647340000000004E-7</v>
      </c>
    </row>
    <row r="4684" spans="1:11" x14ac:dyDescent="0.3">
      <c r="A4684" s="1">
        <v>44607.291666666664</v>
      </c>
      <c r="B4684">
        <v>12.84</v>
      </c>
      <c r="C4684">
        <v>21.89</v>
      </c>
      <c r="D4684">
        <v>73.89</v>
      </c>
      <c r="E4684">
        <v>100</v>
      </c>
      <c r="F4684">
        <v>0</v>
      </c>
      <c r="G4684">
        <v>0</v>
      </c>
      <c r="H4684">
        <v>0</v>
      </c>
      <c r="I4684">
        <v>0</v>
      </c>
      <c r="J4684">
        <v>1E-3</v>
      </c>
      <c r="K4684" s="2">
        <v>8.5835739999999996E-7</v>
      </c>
    </row>
    <row r="4685" spans="1:11" x14ac:dyDescent="0.3">
      <c r="A4685" s="1">
        <v>44607.302083333336</v>
      </c>
      <c r="B4685">
        <v>12.64</v>
      </c>
      <c r="C4685">
        <v>25.56</v>
      </c>
      <c r="D4685">
        <v>73.87</v>
      </c>
      <c r="E4685">
        <v>100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s="1">
        <v>44607.3125</v>
      </c>
      <c r="B4686">
        <v>12.64</v>
      </c>
      <c r="C4686">
        <v>26.34</v>
      </c>
      <c r="D4686">
        <v>73.819999999999993</v>
      </c>
      <c r="E4686">
        <v>100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 s="1">
        <v>44607.322916666664</v>
      </c>
      <c r="B4687">
        <v>12.63</v>
      </c>
      <c r="C4687">
        <v>26.47</v>
      </c>
      <c r="D4687">
        <v>73.53</v>
      </c>
      <c r="E4687">
        <v>100</v>
      </c>
      <c r="F4687">
        <v>0</v>
      </c>
      <c r="G4687">
        <v>0</v>
      </c>
      <c r="H4687">
        <v>0</v>
      </c>
      <c r="I4687">
        <v>0</v>
      </c>
      <c r="J4687">
        <v>7.5999999999999998E-2</v>
      </c>
      <c r="K4687" s="2">
        <v>6.8561290000000003E-5</v>
      </c>
    </row>
    <row r="4688" spans="1:11" x14ac:dyDescent="0.3">
      <c r="A4688" s="1">
        <v>44607.333333333336</v>
      </c>
      <c r="B4688">
        <v>12.62</v>
      </c>
      <c r="C4688">
        <v>26.45</v>
      </c>
      <c r="D4688">
        <v>72.7</v>
      </c>
      <c r="E4688">
        <v>100</v>
      </c>
      <c r="F4688">
        <v>0</v>
      </c>
      <c r="G4688">
        <v>0</v>
      </c>
      <c r="H4688">
        <v>0</v>
      </c>
      <c r="I4688">
        <v>0</v>
      </c>
      <c r="J4688">
        <v>1.9059999999999999</v>
      </c>
      <c r="K4688">
        <v>1.715105E-3</v>
      </c>
    </row>
    <row r="4689" spans="1:11" x14ac:dyDescent="0.3">
      <c r="A4689" s="1">
        <v>44607.34375</v>
      </c>
      <c r="B4689">
        <v>12.6</v>
      </c>
      <c r="C4689">
        <v>26.26</v>
      </c>
      <c r="D4689">
        <v>72.56</v>
      </c>
      <c r="E4689">
        <v>100</v>
      </c>
      <c r="F4689">
        <v>0</v>
      </c>
      <c r="G4689">
        <v>0</v>
      </c>
      <c r="H4689">
        <v>0</v>
      </c>
      <c r="I4689">
        <v>0</v>
      </c>
      <c r="J4689">
        <v>8.19</v>
      </c>
      <c r="K4689">
        <v>7.3717870000000003E-3</v>
      </c>
    </row>
    <row r="4690" spans="1:11" x14ac:dyDescent="0.3">
      <c r="A4690" s="1">
        <v>44607.354166666664</v>
      </c>
      <c r="B4690">
        <v>12.59</v>
      </c>
      <c r="C4690">
        <v>26.68</v>
      </c>
      <c r="D4690">
        <v>73.25</v>
      </c>
      <c r="E4690">
        <v>100</v>
      </c>
      <c r="F4690">
        <v>0</v>
      </c>
      <c r="G4690">
        <v>0</v>
      </c>
      <c r="H4690">
        <v>0</v>
      </c>
      <c r="I4690">
        <v>0</v>
      </c>
      <c r="J4690">
        <v>12.53</v>
      </c>
      <c r="K4690">
        <v>1.12815E-2</v>
      </c>
    </row>
    <row r="4691" spans="1:11" x14ac:dyDescent="0.3">
      <c r="A4691" s="1">
        <v>44607.364583333336</v>
      </c>
      <c r="B4691">
        <v>12.57</v>
      </c>
      <c r="C4691">
        <v>26.92</v>
      </c>
      <c r="D4691">
        <v>73.569999999999993</v>
      </c>
      <c r="E4691">
        <v>100</v>
      </c>
      <c r="F4691">
        <v>0</v>
      </c>
      <c r="G4691">
        <v>0</v>
      </c>
      <c r="H4691">
        <v>0</v>
      </c>
      <c r="I4691">
        <v>0</v>
      </c>
      <c r="J4691">
        <v>23.78</v>
      </c>
      <c r="K4691">
        <v>2.1399919999999999E-2</v>
      </c>
    </row>
    <row r="4692" spans="1:11" x14ac:dyDescent="0.3">
      <c r="A4692" s="1">
        <v>44607.375</v>
      </c>
      <c r="B4692">
        <v>12.59</v>
      </c>
      <c r="C4692">
        <v>27.19</v>
      </c>
      <c r="D4692">
        <v>74.06</v>
      </c>
      <c r="E4692">
        <v>100</v>
      </c>
      <c r="F4692">
        <v>0</v>
      </c>
      <c r="G4692">
        <v>0</v>
      </c>
      <c r="H4692">
        <v>0</v>
      </c>
      <c r="I4692">
        <v>0</v>
      </c>
      <c r="J4692">
        <v>54.14</v>
      </c>
      <c r="K4692">
        <v>4.8724440000000001E-2</v>
      </c>
    </row>
    <row r="4693" spans="1:11" x14ac:dyDescent="0.3">
      <c r="A4693" s="1">
        <v>44607.385416666664</v>
      </c>
      <c r="B4693">
        <v>12.79</v>
      </c>
      <c r="C4693">
        <v>28.31</v>
      </c>
      <c r="D4693">
        <v>75.61</v>
      </c>
      <c r="E4693">
        <v>96.9</v>
      </c>
      <c r="F4693">
        <v>0</v>
      </c>
      <c r="G4693">
        <v>0</v>
      </c>
      <c r="H4693">
        <v>0</v>
      </c>
      <c r="I4693">
        <v>0</v>
      </c>
      <c r="J4693">
        <v>236</v>
      </c>
      <c r="K4693">
        <v>0.21237429999999999</v>
      </c>
    </row>
    <row r="4694" spans="1:11" x14ac:dyDescent="0.3">
      <c r="A4694" s="1">
        <v>44607.395833333336</v>
      </c>
      <c r="B4694">
        <v>12.85</v>
      </c>
      <c r="C4694">
        <v>30</v>
      </c>
      <c r="D4694">
        <v>77.069999999999993</v>
      </c>
      <c r="E4694">
        <v>94.6</v>
      </c>
      <c r="F4694">
        <v>0</v>
      </c>
      <c r="G4694">
        <v>0</v>
      </c>
      <c r="H4694">
        <v>0</v>
      </c>
      <c r="I4694">
        <v>0</v>
      </c>
      <c r="J4694">
        <v>266.5</v>
      </c>
      <c r="K4694">
        <v>0.23987020000000001</v>
      </c>
    </row>
    <row r="4695" spans="1:11" x14ac:dyDescent="0.3">
      <c r="A4695" s="1">
        <v>44607.40625</v>
      </c>
      <c r="B4695">
        <v>13.23</v>
      </c>
      <c r="C4695">
        <v>32.17</v>
      </c>
      <c r="D4695">
        <v>78.239999999999995</v>
      </c>
      <c r="E4695">
        <v>93.9</v>
      </c>
      <c r="F4695">
        <v>0</v>
      </c>
      <c r="G4695">
        <v>0</v>
      </c>
      <c r="H4695">
        <v>0</v>
      </c>
      <c r="I4695">
        <v>0</v>
      </c>
      <c r="J4695">
        <v>334.7</v>
      </c>
      <c r="K4695">
        <v>0.30127130000000002</v>
      </c>
    </row>
    <row r="4696" spans="1:11" x14ac:dyDescent="0.3">
      <c r="A4696" s="1">
        <v>44607.416666666664</v>
      </c>
      <c r="B4696">
        <v>13.37</v>
      </c>
      <c r="C4696">
        <v>34.15</v>
      </c>
      <c r="D4696">
        <v>78.739999999999995</v>
      </c>
      <c r="E4696">
        <v>92.5</v>
      </c>
      <c r="F4696">
        <v>0</v>
      </c>
      <c r="G4696">
        <v>0</v>
      </c>
      <c r="H4696">
        <v>0</v>
      </c>
      <c r="I4696">
        <v>0</v>
      </c>
      <c r="J4696">
        <v>356.3</v>
      </c>
      <c r="K4696">
        <v>0.32065199999999999</v>
      </c>
    </row>
    <row r="4697" spans="1:11" x14ac:dyDescent="0.3">
      <c r="A4697" s="1">
        <v>44607.427083333336</v>
      </c>
      <c r="B4697">
        <v>13.35</v>
      </c>
      <c r="C4697">
        <v>35.5</v>
      </c>
      <c r="D4697">
        <v>79.489999999999995</v>
      </c>
      <c r="E4697">
        <v>93.8</v>
      </c>
      <c r="F4697">
        <v>0</v>
      </c>
      <c r="G4697">
        <v>0</v>
      </c>
      <c r="H4697">
        <v>0</v>
      </c>
      <c r="I4697">
        <v>0</v>
      </c>
      <c r="J4697">
        <v>322.3</v>
      </c>
      <c r="K4697">
        <v>0.29003000000000001</v>
      </c>
    </row>
    <row r="4698" spans="1:11" x14ac:dyDescent="0.3">
      <c r="A4698" s="1">
        <v>44607.4375</v>
      </c>
      <c r="B4698">
        <v>13.44</v>
      </c>
      <c r="C4698">
        <v>35.94</v>
      </c>
      <c r="D4698">
        <v>78.7</v>
      </c>
      <c r="E4698">
        <v>95.7</v>
      </c>
      <c r="F4698">
        <v>0</v>
      </c>
      <c r="G4698">
        <v>0</v>
      </c>
      <c r="H4698">
        <v>0</v>
      </c>
      <c r="I4698">
        <v>0</v>
      </c>
      <c r="J4698">
        <v>409.6</v>
      </c>
      <c r="K4698">
        <v>0.36864950000000002</v>
      </c>
    </row>
    <row r="4699" spans="1:11" x14ac:dyDescent="0.3">
      <c r="A4699" s="1">
        <v>44607.447916666664</v>
      </c>
      <c r="B4699">
        <v>13.42</v>
      </c>
      <c r="C4699">
        <v>37.229999999999997</v>
      </c>
      <c r="D4699">
        <v>79.59</v>
      </c>
      <c r="E4699">
        <v>90.8</v>
      </c>
      <c r="F4699">
        <v>0</v>
      </c>
      <c r="G4699">
        <v>0</v>
      </c>
      <c r="H4699">
        <v>0</v>
      </c>
      <c r="I4699">
        <v>0</v>
      </c>
      <c r="J4699">
        <v>546.70000000000005</v>
      </c>
      <c r="K4699">
        <v>0.49202030000000002</v>
      </c>
    </row>
    <row r="4700" spans="1:11" x14ac:dyDescent="0.3">
      <c r="A4700" s="1">
        <v>44607.458333333336</v>
      </c>
      <c r="B4700">
        <v>13.4</v>
      </c>
      <c r="C4700">
        <v>38.57</v>
      </c>
      <c r="D4700">
        <v>81.2</v>
      </c>
      <c r="E4700">
        <v>85.4</v>
      </c>
      <c r="F4700">
        <v>0</v>
      </c>
      <c r="G4700">
        <v>0</v>
      </c>
      <c r="H4700">
        <v>0</v>
      </c>
      <c r="I4700">
        <v>0</v>
      </c>
      <c r="J4700">
        <v>569.79999999999995</v>
      </c>
      <c r="K4700">
        <v>0.51279209999999997</v>
      </c>
    </row>
    <row r="4701" spans="1:11" x14ac:dyDescent="0.3">
      <c r="A4701" s="1">
        <v>44607.46875</v>
      </c>
      <c r="B4701">
        <v>13.34</v>
      </c>
      <c r="C4701">
        <v>39.32</v>
      </c>
      <c r="D4701">
        <v>81</v>
      </c>
      <c r="E4701">
        <v>85.6</v>
      </c>
      <c r="F4701">
        <v>0</v>
      </c>
      <c r="G4701">
        <v>0</v>
      </c>
      <c r="H4701">
        <v>0</v>
      </c>
      <c r="I4701">
        <v>0</v>
      </c>
      <c r="J4701">
        <v>582.6</v>
      </c>
      <c r="K4701">
        <v>0.52431879999999997</v>
      </c>
    </row>
    <row r="4702" spans="1:11" x14ac:dyDescent="0.3">
      <c r="A4702" s="1">
        <v>44607.479166666664</v>
      </c>
      <c r="B4702">
        <v>13.37</v>
      </c>
      <c r="C4702">
        <v>39.61</v>
      </c>
      <c r="D4702">
        <v>80.8</v>
      </c>
      <c r="E4702">
        <v>82.6</v>
      </c>
      <c r="F4702">
        <v>0</v>
      </c>
      <c r="G4702">
        <v>0</v>
      </c>
      <c r="H4702">
        <v>0</v>
      </c>
      <c r="I4702">
        <v>0</v>
      </c>
      <c r="J4702">
        <v>702.7</v>
      </c>
      <c r="K4702">
        <v>0.63246590000000003</v>
      </c>
    </row>
    <row r="4703" spans="1:11" x14ac:dyDescent="0.3">
      <c r="A4703" s="1">
        <v>44607.489583333336</v>
      </c>
      <c r="B4703">
        <v>13.37</v>
      </c>
      <c r="C4703">
        <v>39.85</v>
      </c>
      <c r="D4703">
        <v>81.3</v>
      </c>
      <c r="E4703">
        <v>82.5</v>
      </c>
      <c r="F4703">
        <v>0</v>
      </c>
      <c r="G4703">
        <v>0</v>
      </c>
      <c r="H4703">
        <v>0</v>
      </c>
      <c r="I4703">
        <v>0</v>
      </c>
      <c r="J4703">
        <v>693.3</v>
      </c>
      <c r="K4703">
        <v>0.62395449999999997</v>
      </c>
    </row>
    <row r="4704" spans="1:11" x14ac:dyDescent="0.3">
      <c r="A4704" s="1">
        <v>44607.5</v>
      </c>
      <c r="B4704">
        <v>13.36</v>
      </c>
      <c r="C4704">
        <v>40.1</v>
      </c>
      <c r="D4704">
        <v>81.3</v>
      </c>
      <c r="E4704">
        <v>86.7</v>
      </c>
      <c r="F4704">
        <v>0</v>
      </c>
      <c r="G4704">
        <v>0</v>
      </c>
      <c r="H4704">
        <v>0</v>
      </c>
      <c r="I4704">
        <v>0</v>
      </c>
      <c r="J4704">
        <v>736.4</v>
      </c>
      <c r="K4704">
        <v>0.66278320000000002</v>
      </c>
    </row>
    <row r="4705" spans="1:11" x14ac:dyDescent="0.3">
      <c r="A4705" s="1">
        <v>44607.510416666664</v>
      </c>
      <c r="B4705">
        <v>13.35</v>
      </c>
      <c r="C4705">
        <v>40.06</v>
      </c>
      <c r="D4705">
        <v>81.400000000000006</v>
      </c>
      <c r="E4705">
        <v>81.3</v>
      </c>
      <c r="F4705">
        <v>0</v>
      </c>
      <c r="G4705">
        <v>0</v>
      </c>
      <c r="H4705">
        <v>0</v>
      </c>
      <c r="I4705">
        <v>0</v>
      </c>
      <c r="J4705">
        <v>819</v>
      </c>
      <c r="K4705">
        <v>0.73708490000000004</v>
      </c>
    </row>
    <row r="4706" spans="1:11" x14ac:dyDescent="0.3">
      <c r="A4706" s="1">
        <v>44607.520833333336</v>
      </c>
      <c r="B4706">
        <v>13.36</v>
      </c>
      <c r="C4706">
        <v>40.54</v>
      </c>
      <c r="D4706">
        <v>82.7</v>
      </c>
      <c r="E4706">
        <v>79.650000000000006</v>
      </c>
      <c r="F4706">
        <v>0</v>
      </c>
      <c r="G4706">
        <v>0</v>
      </c>
      <c r="H4706">
        <v>0</v>
      </c>
      <c r="I4706">
        <v>0</v>
      </c>
      <c r="J4706">
        <v>832</v>
      </c>
      <c r="K4706">
        <v>0.74859229999999999</v>
      </c>
    </row>
    <row r="4707" spans="1:11" x14ac:dyDescent="0.3">
      <c r="A4707" s="1">
        <v>44607.53125</v>
      </c>
      <c r="B4707">
        <v>13.33</v>
      </c>
      <c r="C4707">
        <v>40.99</v>
      </c>
      <c r="D4707">
        <v>82.7</v>
      </c>
      <c r="E4707">
        <v>81.099999999999994</v>
      </c>
      <c r="F4707">
        <v>0</v>
      </c>
      <c r="G4707">
        <v>0</v>
      </c>
      <c r="H4707">
        <v>0</v>
      </c>
      <c r="I4707">
        <v>0</v>
      </c>
      <c r="J4707">
        <v>892</v>
      </c>
      <c r="K4707">
        <v>0.80258249999999998</v>
      </c>
    </row>
    <row r="4708" spans="1:11" x14ac:dyDescent="0.3">
      <c r="A4708" s="1">
        <v>44607.541666666664</v>
      </c>
      <c r="B4708">
        <v>13.32</v>
      </c>
      <c r="C4708">
        <v>41.26</v>
      </c>
      <c r="D4708">
        <v>82.5</v>
      </c>
      <c r="E4708">
        <v>84.8</v>
      </c>
      <c r="F4708">
        <v>0</v>
      </c>
      <c r="G4708">
        <v>0</v>
      </c>
      <c r="H4708">
        <v>0</v>
      </c>
      <c r="I4708">
        <v>0</v>
      </c>
      <c r="J4708">
        <v>642.79999999999995</v>
      </c>
      <c r="K4708">
        <v>0.57853940000000004</v>
      </c>
    </row>
    <row r="4709" spans="1:11" x14ac:dyDescent="0.3">
      <c r="A4709" s="1">
        <v>44607.552083333336</v>
      </c>
      <c r="B4709">
        <v>13.32</v>
      </c>
      <c r="C4709">
        <v>40.85</v>
      </c>
      <c r="D4709">
        <v>81.099999999999994</v>
      </c>
      <c r="E4709">
        <v>83.3</v>
      </c>
      <c r="F4709">
        <v>0</v>
      </c>
      <c r="G4709">
        <v>0</v>
      </c>
      <c r="H4709">
        <v>0</v>
      </c>
      <c r="I4709">
        <v>0</v>
      </c>
      <c r="J4709">
        <v>513</v>
      </c>
      <c r="K4709">
        <v>0.46171689999999999</v>
      </c>
    </row>
    <row r="4710" spans="1:11" x14ac:dyDescent="0.3">
      <c r="A4710" s="1">
        <v>44607.5625</v>
      </c>
      <c r="B4710">
        <v>13.33</v>
      </c>
      <c r="C4710">
        <v>39.15</v>
      </c>
      <c r="D4710">
        <v>81.8</v>
      </c>
      <c r="E4710">
        <v>85.4</v>
      </c>
      <c r="F4710">
        <v>0</v>
      </c>
      <c r="G4710">
        <v>0</v>
      </c>
      <c r="H4710">
        <v>0</v>
      </c>
      <c r="I4710">
        <v>0</v>
      </c>
      <c r="J4710">
        <v>554</v>
      </c>
      <c r="K4710">
        <v>0.49860939999999998</v>
      </c>
    </row>
    <row r="4711" spans="1:11" x14ac:dyDescent="0.3">
      <c r="A4711" s="1">
        <v>44607.572916666664</v>
      </c>
      <c r="B4711">
        <v>13.34</v>
      </c>
      <c r="C4711">
        <v>38.700000000000003</v>
      </c>
      <c r="D4711">
        <v>80.400000000000006</v>
      </c>
      <c r="E4711">
        <v>86.2</v>
      </c>
      <c r="F4711">
        <v>0</v>
      </c>
      <c r="G4711">
        <v>0</v>
      </c>
      <c r="H4711">
        <v>0</v>
      </c>
      <c r="I4711">
        <v>0</v>
      </c>
      <c r="J4711">
        <v>237.1</v>
      </c>
      <c r="K4711">
        <v>0.21339150000000001</v>
      </c>
    </row>
    <row r="4712" spans="1:11" x14ac:dyDescent="0.3">
      <c r="A4712" s="1">
        <v>44607.583333333336</v>
      </c>
      <c r="B4712">
        <v>13.36</v>
      </c>
      <c r="C4712">
        <v>37.54</v>
      </c>
      <c r="D4712">
        <v>80.900000000000006</v>
      </c>
      <c r="E4712">
        <v>84.5</v>
      </c>
      <c r="F4712">
        <v>0</v>
      </c>
      <c r="G4712">
        <v>0</v>
      </c>
      <c r="H4712">
        <v>0</v>
      </c>
      <c r="I4712">
        <v>0</v>
      </c>
      <c r="J4712">
        <v>552</v>
      </c>
      <c r="K4712">
        <v>0.49681120000000001</v>
      </c>
    </row>
    <row r="4713" spans="1:11" x14ac:dyDescent="0.3">
      <c r="A4713" s="1">
        <v>44607.59375</v>
      </c>
      <c r="B4713">
        <v>13.36</v>
      </c>
      <c r="C4713">
        <v>37.93</v>
      </c>
      <c r="D4713">
        <v>81.099999999999994</v>
      </c>
      <c r="E4713">
        <v>86.5</v>
      </c>
      <c r="F4713">
        <v>0</v>
      </c>
      <c r="G4713">
        <v>0</v>
      </c>
      <c r="H4713">
        <v>0</v>
      </c>
      <c r="I4713">
        <v>0</v>
      </c>
      <c r="J4713">
        <v>274.2</v>
      </c>
      <c r="K4713">
        <v>0.2467906</v>
      </c>
    </row>
    <row r="4714" spans="1:11" x14ac:dyDescent="0.3">
      <c r="A4714" s="1">
        <v>44607.604166666664</v>
      </c>
      <c r="B4714">
        <v>13.36</v>
      </c>
      <c r="C4714">
        <v>37.6</v>
      </c>
      <c r="D4714">
        <v>80.8</v>
      </c>
      <c r="E4714">
        <v>83.6</v>
      </c>
      <c r="F4714">
        <v>0</v>
      </c>
      <c r="G4714">
        <v>0</v>
      </c>
      <c r="H4714">
        <v>0</v>
      </c>
      <c r="I4714">
        <v>0</v>
      </c>
      <c r="J4714">
        <v>299.60000000000002</v>
      </c>
      <c r="K4714">
        <v>0.26961220000000002</v>
      </c>
    </row>
    <row r="4715" spans="1:11" x14ac:dyDescent="0.3">
      <c r="A4715" s="1">
        <v>44607.614583333336</v>
      </c>
      <c r="B4715">
        <v>13.36</v>
      </c>
      <c r="C4715">
        <v>37.130000000000003</v>
      </c>
      <c r="D4715">
        <v>80.599999999999994</v>
      </c>
      <c r="E4715">
        <v>88.7</v>
      </c>
      <c r="F4715">
        <v>0</v>
      </c>
      <c r="G4715">
        <v>0</v>
      </c>
      <c r="H4715">
        <v>0</v>
      </c>
      <c r="I4715">
        <v>0</v>
      </c>
      <c r="J4715">
        <v>287.39999999999998</v>
      </c>
      <c r="K4715">
        <v>0.25868669999999999</v>
      </c>
    </row>
    <row r="4716" spans="1:11" x14ac:dyDescent="0.3">
      <c r="A4716" s="1">
        <v>44607.625</v>
      </c>
      <c r="B4716">
        <v>13.38</v>
      </c>
      <c r="C4716">
        <v>36.71</v>
      </c>
      <c r="D4716">
        <v>80.900000000000006</v>
      </c>
      <c r="E4716">
        <v>80.5</v>
      </c>
      <c r="F4716">
        <v>0</v>
      </c>
      <c r="G4716">
        <v>0</v>
      </c>
      <c r="H4716">
        <v>0</v>
      </c>
      <c r="I4716">
        <v>0</v>
      </c>
      <c r="J4716">
        <v>911</v>
      </c>
      <c r="K4716">
        <v>0.82013000000000003</v>
      </c>
    </row>
    <row r="4717" spans="1:11" x14ac:dyDescent="0.3">
      <c r="A4717" s="1">
        <v>44607.635416666664</v>
      </c>
      <c r="B4717">
        <v>13.39</v>
      </c>
      <c r="C4717">
        <v>37.32</v>
      </c>
      <c r="D4717">
        <v>82</v>
      </c>
      <c r="E4717">
        <v>83</v>
      </c>
      <c r="F4717">
        <v>0</v>
      </c>
      <c r="G4717">
        <v>0</v>
      </c>
      <c r="H4717">
        <v>0</v>
      </c>
      <c r="I4717">
        <v>0</v>
      </c>
      <c r="J4717">
        <v>678.1</v>
      </c>
      <c r="K4717">
        <v>0.61029149999999999</v>
      </c>
    </row>
    <row r="4718" spans="1:11" x14ac:dyDescent="0.3">
      <c r="A4718" s="1">
        <v>44607.645833333336</v>
      </c>
      <c r="B4718">
        <v>13.39</v>
      </c>
      <c r="C4718">
        <v>38.47</v>
      </c>
      <c r="D4718">
        <v>83.1</v>
      </c>
      <c r="E4718">
        <v>81.3</v>
      </c>
      <c r="F4718">
        <v>0</v>
      </c>
      <c r="G4718">
        <v>0</v>
      </c>
      <c r="H4718">
        <v>0</v>
      </c>
      <c r="I4718">
        <v>0</v>
      </c>
      <c r="J4718">
        <v>685.5</v>
      </c>
      <c r="K4718">
        <v>0.61696269999999998</v>
      </c>
    </row>
    <row r="4719" spans="1:11" x14ac:dyDescent="0.3">
      <c r="A4719" s="1">
        <v>44607.65625</v>
      </c>
      <c r="B4719">
        <v>13.35</v>
      </c>
      <c r="C4719">
        <v>39.090000000000003</v>
      </c>
      <c r="D4719">
        <v>82.3</v>
      </c>
      <c r="E4719">
        <v>83.4</v>
      </c>
      <c r="F4719">
        <v>0</v>
      </c>
      <c r="G4719">
        <v>0</v>
      </c>
      <c r="H4719">
        <v>0</v>
      </c>
      <c r="I4719">
        <v>0</v>
      </c>
      <c r="J4719">
        <v>449.1</v>
      </c>
      <c r="K4719">
        <v>0.40416540000000001</v>
      </c>
    </row>
    <row r="4720" spans="1:11" x14ac:dyDescent="0.3">
      <c r="A4720" s="1">
        <v>44607.666666666664</v>
      </c>
      <c r="B4720">
        <v>13.35</v>
      </c>
      <c r="C4720">
        <v>38.81</v>
      </c>
      <c r="D4720">
        <v>82</v>
      </c>
      <c r="E4720">
        <v>82.9</v>
      </c>
      <c r="F4720">
        <v>0</v>
      </c>
      <c r="G4720">
        <v>0</v>
      </c>
      <c r="H4720">
        <v>0</v>
      </c>
      <c r="I4720">
        <v>0</v>
      </c>
      <c r="J4720">
        <v>678.4</v>
      </c>
      <c r="K4720">
        <v>0.61053869999999999</v>
      </c>
    </row>
    <row r="4721" spans="1:11" x14ac:dyDescent="0.3">
      <c r="A4721" s="1">
        <v>44607.677083333336</v>
      </c>
      <c r="B4721">
        <v>13.38</v>
      </c>
      <c r="C4721">
        <v>38.380000000000003</v>
      </c>
      <c r="D4721">
        <v>81.8</v>
      </c>
      <c r="E4721">
        <v>79.819999999999993</v>
      </c>
      <c r="F4721">
        <v>0</v>
      </c>
      <c r="G4721">
        <v>0</v>
      </c>
      <c r="H4721">
        <v>0</v>
      </c>
      <c r="I4721">
        <v>0</v>
      </c>
      <c r="J4721">
        <v>878</v>
      </c>
      <c r="K4721">
        <v>0.79004980000000002</v>
      </c>
    </row>
    <row r="4722" spans="1:11" x14ac:dyDescent="0.3">
      <c r="A4722" s="1">
        <v>44607.6875</v>
      </c>
      <c r="B4722">
        <v>13.39</v>
      </c>
      <c r="C4722">
        <v>35.43</v>
      </c>
      <c r="D4722">
        <v>81.3</v>
      </c>
      <c r="E4722">
        <v>81.099999999999994</v>
      </c>
      <c r="F4722">
        <v>0</v>
      </c>
      <c r="G4722">
        <v>0</v>
      </c>
      <c r="H4722">
        <v>0</v>
      </c>
      <c r="I4722">
        <v>0</v>
      </c>
      <c r="J4722">
        <v>770.3</v>
      </c>
      <c r="K4722">
        <v>0.69323950000000001</v>
      </c>
    </row>
    <row r="4723" spans="1:11" x14ac:dyDescent="0.3">
      <c r="A4723" s="1">
        <v>44607.697916666664</v>
      </c>
      <c r="B4723">
        <v>13.4</v>
      </c>
      <c r="C4723">
        <v>34.770000000000003</v>
      </c>
      <c r="D4723">
        <v>81.599999999999994</v>
      </c>
      <c r="E4723">
        <v>81.5</v>
      </c>
      <c r="F4723">
        <v>0</v>
      </c>
      <c r="G4723">
        <v>0</v>
      </c>
      <c r="H4723">
        <v>0</v>
      </c>
      <c r="I4723">
        <v>0</v>
      </c>
      <c r="J4723">
        <v>706.8</v>
      </c>
      <c r="K4723">
        <v>0.63608500000000001</v>
      </c>
    </row>
    <row r="4724" spans="1:11" x14ac:dyDescent="0.3">
      <c r="A4724" s="1">
        <v>44607.708333333336</v>
      </c>
      <c r="B4724">
        <v>13.4</v>
      </c>
      <c r="C4724">
        <v>35.15</v>
      </c>
      <c r="D4724">
        <v>82.4</v>
      </c>
      <c r="E4724">
        <v>81.400000000000006</v>
      </c>
      <c r="F4724">
        <v>0</v>
      </c>
      <c r="G4724">
        <v>0</v>
      </c>
      <c r="H4724">
        <v>0</v>
      </c>
      <c r="I4724">
        <v>0</v>
      </c>
      <c r="J4724">
        <v>695.3</v>
      </c>
      <c r="K4724">
        <v>0.62579759999999995</v>
      </c>
    </row>
    <row r="4725" spans="1:11" x14ac:dyDescent="0.3">
      <c r="A4725" s="1">
        <v>44607.71875</v>
      </c>
      <c r="B4725">
        <v>13.4</v>
      </c>
      <c r="C4725">
        <v>35.47</v>
      </c>
      <c r="D4725">
        <v>81.8</v>
      </c>
      <c r="E4725">
        <v>82.6</v>
      </c>
      <c r="F4725">
        <v>0</v>
      </c>
      <c r="G4725">
        <v>0</v>
      </c>
      <c r="H4725">
        <v>0</v>
      </c>
      <c r="I4725">
        <v>0</v>
      </c>
      <c r="J4725">
        <v>555.79999999999995</v>
      </c>
      <c r="K4725">
        <v>0.50023629999999997</v>
      </c>
    </row>
    <row r="4726" spans="1:11" x14ac:dyDescent="0.3">
      <c r="A4726" s="1">
        <v>44607.729166666664</v>
      </c>
      <c r="B4726">
        <v>13.41</v>
      </c>
      <c r="C4726">
        <v>35.340000000000003</v>
      </c>
      <c r="D4726">
        <v>82</v>
      </c>
      <c r="E4726">
        <v>81.400000000000006</v>
      </c>
      <c r="F4726">
        <v>0</v>
      </c>
      <c r="G4726">
        <v>0</v>
      </c>
      <c r="H4726">
        <v>0</v>
      </c>
      <c r="I4726">
        <v>0</v>
      </c>
      <c r="J4726">
        <v>491.8</v>
      </c>
      <c r="K4726">
        <v>0.44264569999999998</v>
      </c>
    </row>
    <row r="4727" spans="1:11" x14ac:dyDescent="0.3">
      <c r="A4727" s="1">
        <v>44607.739583333336</v>
      </c>
      <c r="B4727">
        <v>13.43</v>
      </c>
      <c r="C4727">
        <v>34.81</v>
      </c>
      <c r="D4727">
        <v>82.1</v>
      </c>
      <c r="E4727">
        <v>83.4</v>
      </c>
      <c r="F4727">
        <v>0</v>
      </c>
      <c r="G4727">
        <v>0</v>
      </c>
      <c r="H4727">
        <v>0</v>
      </c>
      <c r="I4727">
        <v>0</v>
      </c>
      <c r="J4727">
        <v>508.1</v>
      </c>
      <c r="K4727">
        <v>0.45731290000000002</v>
      </c>
    </row>
    <row r="4728" spans="1:11" x14ac:dyDescent="0.3">
      <c r="A4728" s="1">
        <v>44607.75</v>
      </c>
      <c r="B4728">
        <v>13.43</v>
      </c>
      <c r="C4728">
        <v>34.79</v>
      </c>
      <c r="D4728">
        <v>81.2</v>
      </c>
      <c r="E4728">
        <v>82.8</v>
      </c>
      <c r="F4728">
        <v>0</v>
      </c>
      <c r="G4728">
        <v>0</v>
      </c>
      <c r="H4728">
        <v>0</v>
      </c>
      <c r="I4728">
        <v>0</v>
      </c>
      <c r="J4728">
        <v>517.5</v>
      </c>
      <c r="K4728">
        <v>0.46575820000000001</v>
      </c>
    </row>
    <row r="4729" spans="1:11" x14ac:dyDescent="0.3">
      <c r="A4729" s="1">
        <v>44607.760416666664</v>
      </c>
      <c r="B4729">
        <v>13.43</v>
      </c>
      <c r="C4729">
        <v>34.14</v>
      </c>
      <c r="D4729">
        <v>82.4</v>
      </c>
      <c r="E4729">
        <v>80.3</v>
      </c>
      <c r="F4729">
        <v>0</v>
      </c>
      <c r="G4729">
        <v>0</v>
      </c>
      <c r="H4729">
        <v>0</v>
      </c>
      <c r="I4729">
        <v>0</v>
      </c>
      <c r="J4729">
        <v>540</v>
      </c>
      <c r="K4729">
        <v>0.48598859999999999</v>
      </c>
    </row>
    <row r="4730" spans="1:11" x14ac:dyDescent="0.3">
      <c r="A4730" s="1">
        <v>44607.770833333336</v>
      </c>
      <c r="B4730">
        <v>13.43</v>
      </c>
      <c r="C4730">
        <v>34.57</v>
      </c>
      <c r="D4730">
        <v>82.5</v>
      </c>
      <c r="E4730">
        <v>83.4</v>
      </c>
      <c r="F4730">
        <v>0</v>
      </c>
      <c r="G4730">
        <v>0</v>
      </c>
      <c r="H4730">
        <v>0</v>
      </c>
      <c r="I4730">
        <v>0</v>
      </c>
      <c r="J4730">
        <v>469.8</v>
      </c>
      <c r="K4730">
        <v>0.422792</v>
      </c>
    </row>
    <row r="4731" spans="1:11" x14ac:dyDescent="0.3">
      <c r="A4731" s="1">
        <v>44607.78125</v>
      </c>
      <c r="B4731">
        <v>13.43</v>
      </c>
      <c r="C4731">
        <v>34.53</v>
      </c>
      <c r="D4731">
        <v>81.7</v>
      </c>
      <c r="E4731">
        <v>85.1</v>
      </c>
      <c r="F4731">
        <v>0</v>
      </c>
      <c r="G4731">
        <v>0</v>
      </c>
      <c r="H4731">
        <v>0</v>
      </c>
      <c r="I4731">
        <v>0</v>
      </c>
      <c r="J4731">
        <v>365</v>
      </c>
      <c r="K4731">
        <v>0.32849089999999997</v>
      </c>
    </row>
    <row r="4732" spans="1:11" x14ac:dyDescent="0.3">
      <c r="A4732" s="1">
        <v>44607.791666666664</v>
      </c>
      <c r="B4732">
        <v>13.42</v>
      </c>
      <c r="C4732">
        <v>34.21</v>
      </c>
      <c r="D4732">
        <v>80.5</v>
      </c>
      <c r="E4732">
        <v>88.3</v>
      </c>
      <c r="F4732">
        <v>0</v>
      </c>
      <c r="G4732">
        <v>0</v>
      </c>
      <c r="H4732">
        <v>0</v>
      </c>
      <c r="I4732">
        <v>0</v>
      </c>
      <c r="J4732">
        <v>226.5</v>
      </c>
      <c r="K4732">
        <v>0.2038258</v>
      </c>
    </row>
    <row r="4733" spans="1:11" x14ac:dyDescent="0.3">
      <c r="A4733" s="1">
        <v>44607.802083333336</v>
      </c>
      <c r="B4733">
        <v>13.43</v>
      </c>
      <c r="C4733">
        <v>32.950000000000003</v>
      </c>
      <c r="D4733">
        <v>78.94</v>
      </c>
      <c r="E4733">
        <v>91.7</v>
      </c>
      <c r="F4733">
        <v>0</v>
      </c>
      <c r="G4733">
        <v>0</v>
      </c>
      <c r="H4733">
        <v>0</v>
      </c>
      <c r="I4733">
        <v>0</v>
      </c>
      <c r="J4733">
        <v>75.709999999999994</v>
      </c>
      <c r="K4733">
        <v>6.8136730000000006E-2</v>
      </c>
    </row>
    <row r="4734" spans="1:11" x14ac:dyDescent="0.3">
      <c r="A4734" s="1">
        <v>44607.8125</v>
      </c>
      <c r="B4734">
        <v>13.47</v>
      </c>
      <c r="C4734">
        <v>30.96</v>
      </c>
      <c r="D4734">
        <v>79.41</v>
      </c>
      <c r="E4734">
        <v>88</v>
      </c>
      <c r="F4734">
        <v>0</v>
      </c>
      <c r="G4734">
        <v>0</v>
      </c>
      <c r="H4734">
        <v>0</v>
      </c>
      <c r="I4734">
        <v>0</v>
      </c>
      <c r="J4734">
        <v>194.9</v>
      </c>
      <c r="K4734">
        <v>0.17539560000000001</v>
      </c>
    </row>
    <row r="4735" spans="1:11" x14ac:dyDescent="0.3">
      <c r="A4735" s="1">
        <v>44607.822916666664</v>
      </c>
      <c r="B4735">
        <v>13.47</v>
      </c>
      <c r="C4735">
        <v>30.16</v>
      </c>
      <c r="D4735">
        <v>79.11</v>
      </c>
      <c r="E4735">
        <v>90.7</v>
      </c>
      <c r="F4735">
        <v>0</v>
      </c>
      <c r="G4735">
        <v>0</v>
      </c>
      <c r="H4735">
        <v>0</v>
      </c>
      <c r="I4735">
        <v>0</v>
      </c>
      <c r="J4735">
        <v>75.349999999999994</v>
      </c>
      <c r="K4735">
        <v>6.7815269999999997E-2</v>
      </c>
    </row>
    <row r="4736" spans="1:11" x14ac:dyDescent="0.3">
      <c r="A4736" s="1">
        <v>44607.833333333336</v>
      </c>
      <c r="B4736">
        <v>13.48</v>
      </c>
      <c r="C4736">
        <v>29.66</v>
      </c>
      <c r="D4736">
        <v>77.989999999999995</v>
      </c>
      <c r="E4736">
        <v>91.3</v>
      </c>
      <c r="F4736">
        <v>0</v>
      </c>
      <c r="G4736">
        <v>0</v>
      </c>
      <c r="H4736">
        <v>0</v>
      </c>
      <c r="I4736">
        <v>0</v>
      </c>
      <c r="J4736">
        <v>30.27</v>
      </c>
      <c r="K4736">
        <v>2.7242869999999999E-2</v>
      </c>
    </row>
    <row r="4737" spans="1:11" x14ac:dyDescent="0.3">
      <c r="A4737" s="1">
        <v>44607.84375</v>
      </c>
      <c r="B4737">
        <v>13.51</v>
      </c>
      <c r="C4737">
        <v>28.51</v>
      </c>
      <c r="D4737">
        <v>77.5</v>
      </c>
      <c r="E4737">
        <v>94.4</v>
      </c>
      <c r="F4737">
        <v>0</v>
      </c>
      <c r="G4737">
        <v>0</v>
      </c>
      <c r="H4737">
        <v>0</v>
      </c>
      <c r="I4737">
        <v>0</v>
      </c>
      <c r="J4737">
        <v>21.45</v>
      </c>
      <c r="K4737">
        <v>1.9301990000000002E-2</v>
      </c>
    </row>
    <row r="4738" spans="1:11" x14ac:dyDescent="0.3">
      <c r="A4738" s="1">
        <v>44607.854166666664</v>
      </c>
      <c r="B4738">
        <v>13.27</v>
      </c>
      <c r="C4738">
        <v>27.21</v>
      </c>
      <c r="D4738">
        <v>76.260000000000005</v>
      </c>
      <c r="E4738">
        <v>97.3</v>
      </c>
      <c r="F4738">
        <v>0</v>
      </c>
      <c r="G4738">
        <v>0</v>
      </c>
      <c r="H4738">
        <v>0</v>
      </c>
      <c r="I4738">
        <v>0</v>
      </c>
      <c r="J4738">
        <v>10.38</v>
      </c>
      <c r="K4738">
        <v>9.3392500000000003E-3</v>
      </c>
    </row>
    <row r="4739" spans="1:11" x14ac:dyDescent="0.3">
      <c r="A4739" s="1">
        <v>44607.864583333336</v>
      </c>
      <c r="B4739">
        <v>12.91</v>
      </c>
      <c r="C4739">
        <v>25.75</v>
      </c>
      <c r="D4739">
        <v>75.069999999999993</v>
      </c>
      <c r="E4739">
        <v>98.8</v>
      </c>
      <c r="F4739">
        <v>0</v>
      </c>
      <c r="G4739">
        <v>0</v>
      </c>
      <c r="H4739">
        <v>0</v>
      </c>
      <c r="I4739">
        <v>0</v>
      </c>
      <c r="J4739">
        <v>2.863</v>
      </c>
      <c r="K4739">
        <v>2.577111E-3</v>
      </c>
    </row>
    <row r="4740" spans="1:11" x14ac:dyDescent="0.3">
      <c r="A4740" s="1">
        <v>44607.875</v>
      </c>
      <c r="B4740">
        <v>12.88</v>
      </c>
      <c r="C4740">
        <v>24.73</v>
      </c>
      <c r="D4740">
        <v>74.19</v>
      </c>
      <c r="E4740">
        <v>100</v>
      </c>
      <c r="F4740">
        <v>0</v>
      </c>
      <c r="G4740">
        <v>0</v>
      </c>
      <c r="H4740">
        <v>0</v>
      </c>
      <c r="I4740">
        <v>0</v>
      </c>
      <c r="J4740">
        <v>0.193</v>
      </c>
      <c r="K4740">
        <v>1.7381739999999999E-4</v>
      </c>
    </row>
    <row r="4741" spans="1:11" x14ac:dyDescent="0.3">
      <c r="A4741" s="1">
        <v>44607.885416666664</v>
      </c>
      <c r="B4741">
        <v>12.88</v>
      </c>
      <c r="C4741">
        <v>23.91</v>
      </c>
      <c r="D4741">
        <v>73.67</v>
      </c>
      <c r="E4741">
        <v>100</v>
      </c>
      <c r="F4741">
        <v>0</v>
      </c>
      <c r="G4741">
        <v>0</v>
      </c>
      <c r="H4741">
        <v>0</v>
      </c>
      <c r="I4741">
        <v>0</v>
      </c>
      <c r="J4741">
        <v>8.9999999999999993E-3</v>
      </c>
      <c r="K4741" s="2">
        <v>8.4762789999999997E-6</v>
      </c>
    </row>
    <row r="4742" spans="1:11" x14ac:dyDescent="0.3">
      <c r="A4742" s="1">
        <v>44607.895833333336</v>
      </c>
      <c r="B4742">
        <v>12.87</v>
      </c>
      <c r="C4742">
        <v>23.39</v>
      </c>
      <c r="D4742">
        <v>73.260000000000005</v>
      </c>
      <c r="E4742">
        <v>100</v>
      </c>
      <c r="F4742">
        <v>0</v>
      </c>
      <c r="G4742">
        <v>0</v>
      </c>
      <c r="H4742">
        <v>0</v>
      </c>
      <c r="I4742">
        <v>0</v>
      </c>
      <c r="J4742">
        <v>1E-3</v>
      </c>
      <c r="K4742" s="2">
        <v>7.510627E-7</v>
      </c>
    </row>
    <row r="4743" spans="1:11" x14ac:dyDescent="0.3">
      <c r="A4743" s="1">
        <v>44607.90625</v>
      </c>
      <c r="B4743">
        <v>12.87</v>
      </c>
      <c r="C4743">
        <v>22.91</v>
      </c>
      <c r="D4743">
        <v>73.39</v>
      </c>
      <c r="E4743">
        <v>100</v>
      </c>
      <c r="F4743">
        <v>0</v>
      </c>
      <c r="G4743">
        <v>0</v>
      </c>
      <c r="H4743">
        <v>0</v>
      </c>
      <c r="I4743">
        <v>0</v>
      </c>
      <c r="J4743">
        <v>1E-3</v>
      </c>
      <c r="K4743" s="2">
        <v>1.180241E-6</v>
      </c>
    </row>
    <row r="4744" spans="1:11" x14ac:dyDescent="0.3">
      <c r="A4744" s="1">
        <v>44607.916666666664</v>
      </c>
      <c r="B4744">
        <v>12.86</v>
      </c>
      <c r="C4744">
        <v>22.96</v>
      </c>
      <c r="D4744">
        <v>73.98</v>
      </c>
      <c r="E4744">
        <v>100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 s="1">
        <v>44607.927083333336</v>
      </c>
      <c r="B4745">
        <v>12.86</v>
      </c>
      <c r="C4745">
        <v>22.85</v>
      </c>
      <c r="D4745">
        <v>73.73</v>
      </c>
      <c r="E4745">
        <v>100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3">
      <c r="A4746" s="1">
        <v>44607.9375</v>
      </c>
      <c r="B4746">
        <v>12.86</v>
      </c>
      <c r="C4746">
        <v>22.84</v>
      </c>
      <c r="D4746">
        <v>73.66</v>
      </c>
      <c r="E4746">
        <v>100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s="1">
        <v>44607.947916666664</v>
      </c>
      <c r="B4747">
        <v>12.85</v>
      </c>
      <c r="C4747">
        <v>22.61</v>
      </c>
      <c r="D4747">
        <v>72.95</v>
      </c>
      <c r="E4747">
        <v>100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s="1">
        <v>44607.958333333336</v>
      </c>
      <c r="B4748">
        <v>12.85</v>
      </c>
      <c r="C4748">
        <v>22.27</v>
      </c>
      <c r="D4748">
        <v>72.78</v>
      </c>
      <c r="E4748">
        <v>100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s="1">
        <v>44607.96875</v>
      </c>
      <c r="B4749">
        <v>12.85</v>
      </c>
      <c r="C4749">
        <v>22.02</v>
      </c>
      <c r="D4749">
        <v>71.91</v>
      </c>
      <c r="E4749">
        <v>100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s="1">
        <v>44607.979166666664</v>
      </c>
      <c r="B4750">
        <v>12.85</v>
      </c>
      <c r="C4750">
        <v>21.7</v>
      </c>
      <c r="D4750">
        <v>72</v>
      </c>
      <c r="E4750">
        <v>100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 s="1">
        <v>44607.989583333336</v>
      </c>
      <c r="B4751">
        <v>12.85</v>
      </c>
      <c r="C4751">
        <v>21.47</v>
      </c>
      <c r="D4751">
        <v>71.69</v>
      </c>
      <c r="E4751">
        <v>100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 s="1">
        <v>44608</v>
      </c>
      <c r="B4752">
        <v>12.85</v>
      </c>
      <c r="C4752">
        <v>21.31</v>
      </c>
      <c r="D4752">
        <v>71.540000000000006</v>
      </c>
      <c r="E4752">
        <v>100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3">
      <c r="A4753" s="1">
        <v>44608.010416666664</v>
      </c>
      <c r="B4753">
        <v>12.85</v>
      </c>
      <c r="C4753">
        <v>21.18</v>
      </c>
      <c r="D4753">
        <v>71.34</v>
      </c>
      <c r="E4753">
        <v>100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 s="1">
        <v>44608.020833333336</v>
      </c>
      <c r="B4754">
        <v>12.84</v>
      </c>
      <c r="C4754">
        <v>21.18</v>
      </c>
      <c r="D4754">
        <v>71.72</v>
      </c>
      <c r="E4754">
        <v>100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3">
      <c r="A4755" s="1">
        <v>44608.03125</v>
      </c>
      <c r="B4755">
        <v>12.84</v>
      </c>
      <c r="C4755">
        <v>21.38</v>
      </c>
      <c r="D4755">
        <v>72.040000000000006</v>
      </c>
      <c r="E4755">
        <v>100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 s="1">
        <v>44608.041666666664</v>
      </c>
      <c r="B4756">
        <v>12.84</v>
      </c>
      <c r="C4756">
        <v>21.4</v>
      </c>
      <c r="D4756">
        <v>71.98</v>
      </c>
      <c r="E4756">
        <v>100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 s="1">
        <v>44608.052083333336</v>
      </c>
      <c r="B4757">
        <v>12.84</v>
      </c>
      <c r="C4757">
        <v>21.37</v>
      </c>
      <c r="D4757">
        <v>71.8</v>
      </c>
      <c r="E4757">
        <v>100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s="1">
        <v>44608.0625</v>
      </c>
      <c r="B4758">
        <v>12.84</v>
      </c>
      <c r="C4758">
        <v>21.24</v>
      </c>
      <c r="D4758">
        <v>71.61</v>
      </c>
      <c r="E4758">
        <v>100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 s="1">
        <v>44608.072916666664</v>
      </c>
      <c r="B4759">
        <v>12.84</v>
      </c>
      <c r="C4759">
        <v>21.13</v>
      </c>
      <c r="D4759">
        <v>71.569999999999993</v>
      </c>
      <c r="E4759">
        <v>100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 s="1">
        <v>44608.083333333336</v>
      </c>
      <c r="B4760">
        <v>12.84</v>
      </c>
      <c r="C4760">
        <v>21.1</v>
      </c>
      <c r="D4760">
        <v>71.48</v>
      </c>
      <c r="E4760">
        <v>100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 s="1">
        <v>44608.09375</v>
      </c>
      <c r="B4761">
        <v>12.84</v>
      </c>
      <c r="C4761">
        <v>21.06</v>
      </c>
      <c r="D4761">
        <v>71.489999999999995</v>
      </c>
      <c r="E4761">
        <v>100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 s="1">
        <v>44608.104166666664</v>
      </c>
      <c r="B4762">
        <v>12.84</v>
      </c>
      <c r="C4762">
        <v>20.92</v>
      </c>
      <c r="D4762">
        <v>71.31</v>
      </c>
      <c r="E4762">
        <v>100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s="1">
        <v>44608.114583333336</v>
      </c>
      <c r="B4763">
        <v>12.84</v>
      </c>
      <c r="C4763">
        <v>20.83</v>
      </c>
      <c r="D4763">
        <v>71.05</v>
      </c>
      <c r="E4763">
        <v>100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s="1">
        <v>44608.125</v>
      </c>
      <c r="B4764">
        <v>12.84</v>
      </c>
      <c r="C4764">
        <v>20.69</v>
      </c>
      <c r="D4764">
        <v>70.89</v>
      </c>
      <c r="E4764">
        <v>100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 s="1">
        <v>44608.135416666664</v>
      </c>
      <c r="B4765">
        <v>12.84</v>
      </c>
      <c r="C4765">
        <v>20.54</v>
      </c>
      <c r="D4765">
        <v>70.599999999999994</v>
      </c>
      <c r="E4765">
        <v>100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s="1">
        <v>44608.145833333336</v>
      </c>
      <c r="B4766">
        <v>12.84</v>
      </c>
      <c r="C4766">
        <v>20.39</v>
      </c>
      <c r="D4766">
        <v>70.36</v>
      </c>
      <c r="E4766">
        <v>100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 s="1">
        <v>44608.15625</v>
      </c>
      <c r="B4767">
        <v>12.84</v>
      </c>
      <c r="C4767">
        <v>20.260000000000002</v>
      </c>
      <c r="D4767">
        <v>70.16</v>
      </c>
      <c r="E4767">
        <v>100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 s="1">
        <v>44608.166666666664</v>
      </c>
      <c r="B4768">
        <v>12.84</v>
      </c>
      <c r="C4768">
        <v>20.12</v>
      </c>
      <c r="D4768">
        <v>70.14</v>
      </c>
      <c r="E4768">
        <v>100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 s="1">
        <v>44608.177083333336</v>
      </c>
      <c r="B4769">
        <v>12.84</v>
      </c>
      <c r="C4769">
        <v>20.05</v>
      </c>
      <c r="D4769">
        <v>70.41</v>
      </c>
      <c r="E4769">
        <v>100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 s="1">
        <v>44608.1875</v>
      </c>
      <c r="B4770">
        <v>12.83</v>
      </c>
      <c r="C4770">
        <v>20.47</v>
      </c>
      <c r="D4770">
        <v>71.59</v>
      </c>
      <c r="E4770">
        <v>100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 s="1">
        <v>44608.197916666664</v>
      </c>
      <c r="B4771">
        <v>12.83</v>
      </c>
      <c r="C4771">
        <v>20.94</v>
      </c>
      <c r="D4771">
        <v>72.88</v>
      </c>
      <c r="E4771">
        <v>100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 s="1">
        <v>44608.208333333336</v>
      </c>
      <c r="B4772">
        <v>12.83</v>
      </c>
      <c r="C4772">
        <v>20.96</v>
      </c>
      <c r="D4772">
        <v>71.83</v>
      </c>
      <c r="E4772">
        <v>100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 s="1">
        <v>44608.21875</v>
      </c>
      <c r="B4773">
        <v>12.83</v>
      </c>
      <c r="C4773">
        <v>20.85</v>
      </c>
      <c r="D4773">
        <v>71.2</v>
      </c>
      <c r="E4773">
        <v>100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 s="1">
        <v>44608.229166666664</v>
      </c>
      <c r="B4774">
        <v>12.83</v>
      </c>
      <c r="C4774">
        <v>20.58</v>
      </c>
      <c r="D4774">
        <v>70.540000000000006</v>
      </c>
      <c r="E4774">
        <v>100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s="1">
        <v>44608.239583333336</v>
      </c>
      <c r="B4775">
        <v>12.83</v>
      </c>
      <c r="C4775">
        <v>20.36</v>
      </c>
      <c r="D4775">
        <v>70.569999999999993</v>
      </c>
      <c r="E4775">
        <v>100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s="1">
        <v>44608.25</v>
      </c>
      <c r="B4776">
        <v>12.83</v>
      </c>
      <c r="C4776">
        <v>20.21</v>
      </c>
      <c r="D4776">
        <v>70.02</v>
      </c>
      <c r="E4776">
        <v>100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 s="1">
        <v>44608.260416666664</v>
      </c>
      <c r="B4777">
        <v>12.83</v>
      </c>
      <c r="C4777">
        <v>20.05</v>
      </c>
      <c r="D4777">
        <v>69.849999999999994</v>
      </c>
      <c r="E4777">
        <v>100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 s="1">
        <v>44608.270833333336</v>
      </c>
      <c r="B4778">
        <v>12.83</v>
      </c>
      <c r="C4778">
        <v>19.89</v>
      </c>
      <c r="D4778">
        <v>69.959999999999994</v>
      </c>
      <c r="E4778">
        <v>100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3">
      <c r="A4779" s="1">
        <v>44608.28125</v>
      </c>
      <c r="B4779">
        <v>12.83</v>
      </c>
      <c r="C4779">
        <v>19.809999999999999</v>
      </c>
      <c r="D4779">
        <v>69.72</v>
      </c>
      <c r="E4779">
        <v>100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3">
      <c r="A4780" s="1">
        <v>44608.291666666664</v>
      </c>
      <c r="B4780">
        <v>12.83</v>
      </c>
      <c r="C4780">
        <v>19.670000000000002</v>
      </c>
      <c r="D4780">
        <v>69.540000000000006</v>
      </c>
      <c r="E4780">
        <v>100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3">
      <c r="A4781" s="1">
        <v>44608.302083333336</v>
      </c>
      <c r="B4781">
        <v>12.63</v>
      </c>
      <c r="C4781">
        <v>23.04</v>
      </c>
      <c r="D4781">
        <v>68.94</v>
      </c>
      <c r="E4781">
        <v>100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3">
      <c r="A4782" s="1">
        <v>44608.3125</v>
      </c>
      <c r="B4782">
        <v>12.63</v>
      </c>
      <c r="C4782">
        <v>23.81</v>
      </c>
      <c r="D4782">
        <v>69.209999999999994</v>
      </c>
      <c r="E4782">
        <v>100</v>
      </c>
      <c r="F4782">
        <v>0</v>
      </c>
      <c r="G4782">
        <v>0</v>
      </c>
      <c r="H4782">
        <v>0</v>
      </c>
      <c r="I4782">
        <v>0</v>
      </c>
      <c r="J4782">
        <v>0</v>
      </c>
      <c r="K4782" s="2">
        <v>1.0729470000000001E-7</v>
      </c>
    </row>
    <row r="4783" spans="1:11" x14ac:dyDescent="0.3">
      <c r="A4783" s="1">
        <v>44608.322916666664</v>
      </c>
      <c r="B4783">
        <v>12.62</v>
      </c>
      <c r="C4783">
        <v>24.11</v>
      </c>
      <c r="D4783">
        <v>68.930000000000007</v>
      </c>
      <c r="E4783">
        <v>100</v>
      </c>
      <c r="F4783">
        <v>0</v>
      </c>
      <c r="G4783">
        <v>0</v>
      </c>
      <c r="H4783">
        <v>0</v>
      </c>
      <c r="I4783">
        <v>0</v>
      </c>
      <c r="J4783">
        <v>5.8999999999999997E-2</v>
      </c>
      <c r="K4783" s="2">
        <v>5.2896270000000002E-5</v>
      </c>
    </row>
    <row r="4784" spans="1:11" x14ac:dyDescent="0.3">
      <c r="A4784" s="1">
        <v>44608.333333333336</v>
      </c>
      <c r="B4784">
        <v>12.6</v>
      </c>
      <c r="C4784">
        <v>24.13</v>
      </c>
      <c r="D4784">
        <v>68.77</v>
      </c>
      <c r="E4784">
        <v>100</v>
      </c>
      <c r="F4784">
        <v>0</v>
      </c>
      <c r="G4784">
        <v>0</v>
      </c>
      <c r="H4784">
        <v>0</v>
      </c>
      <c r="I4784">
        <v>0</v>
      </c>
      <c r="J4784">
        <v>1.992</v>
      </c>
      <c r="K4784">
        <v>1.7926789999999999E-3</v>
      </c>
    </row>
    <row r="4785" spans="1:11" x14ac:dyDescent="0.3">
      <c r="A4785" s="1">
        <v>44608.34375</v>
      </c>
      <c r="B4785">
        <v>12.59</v>
      </c>
      <c r="C4785">
        <v>24.21</v>
      </c>
      <c r="D4785">
        <v>68.760000000000005</v>
      </c>
      <c r="E4785">
        <v>100</v>
      </c>
      <c r="F4785">
        <v>0</v>
      </c>
      <c r="G4785">
        <v>0</v>
      </c>
      <c r="H4785">
        <v>0</v>
      </c>
      <c r="I4785">
        <v>0</v>
      </c>
      <c r="J4785">
        <v>18.29</v>
      </c>
      <c r="K4785">
        <v>1.6464260000000001E-2</v>
      </c>
    </row>
    <row r="4786" spans="1:11" x14ac:dyDescent="0.3">
      <c r="A4786" s="1">
        <v>44608.354166666664</v>
      </c>
      <c r="B4786">
        <v>12.58</v>
      </c>
      <c r="C4786">
        <v>24.56</v>
      </c>
      <c r="D4786">
        <v>70.180000000000007</v>
      </c>
      <c r="E4786">
        <v>100</v>
      </c>
      <c r="F4786">
        <v>0</v>
      </c>
      <c r="G4786">
        <v>0</v>
      </c>
      <c r="H4786">
        <v>0</v>
      </c>
      <c r="I4786">
        <v>0</v>
      </c>
      <c r="J4786">
        <v>73.56</v>
      </c>
      <c r="K4786">
        <v>6.620682E-2</v>
      </c>
    </row>
    <row r="4787" spans="1:11" x14ac:dyDescent="0.3">
      <c r="A4787" s="1">
        <v>44608.364583333336</v>
      </c>
      <c r="B4787">
        <v>12.57</v>
      </c>
      <c r="C4787">
        <v>25.53</v>
      </c>
      <c r="D4787">
        <v>73.11</v>
      </c>
      <c r="E4787">
        <v>100</v>
      </c>
      <c r="F4787">
        <v>0</v>
      </c>
      <c r="G4787">
        <v>0</v>
      </c>
      <c r="H4787">
        <v>0</v>
      </c>
      <c r="I4787">
        <v>0</v>
      </c>
      <c r="J4787">
        <v>127.8</v>
      </c>
      <c r="K4787">
        <v>0.1149897</v>
      </c>
    </row>
    <row r="4788" spans="1:11" x14ac:dyDescent="0.3">
      <c r="A4788" s="1">
        <v>44608.375</v>
      </c>
      <c r="B4788">
        <v>12.57</v>
      </c>
      <c r="C4788">
        <v>27</v>
      </c>
      <c r="D4788">
        <v>75.36</v>
      </c>
      <c r="E4788">
        <v>100</v>
      </c>
      <c r="F4788">
        <v>0</v>
      </c>
      <c r="G4788">
        <v>0</v>
      </c>
      <c r="H4788">
        <v>0</v>
      </c>
      <c r="I4788">
        <v>0</v>
      </c>
      <c r="J4788">
        <v>168.8</v>
      </c>
      <c r="K4788">
        <v>0.15194070000000001</v>
      </c>
    </row>
    <row r="4789" spans="1:11" x14ac:dyDescent="0.3">
      <c r="A4789" s="1">
        <v>44608.385416666664</v>
      </c>
      <c r="B4789">
        <v>12.63</v>
      </c>
      <c r="C4789">
        <v>29.35</v>
      </c>
      <c r="D4789">
        <v>78.41</v>
      </c>
      <c r="E4789">
        <v>99.2</v>
      </c>
      <c r="F4789">
        <v>0</v>
      </c>
      <c r="G4789">
        <v>0</v>
      </c>
      <c r="H4789">
        <v>0</v>
      </c>
      <c r="I4789">
        <v>0</v>
      </c>
      <c r="J4789">
        <v>236.8</v>
      </c>
      <c r="K4789">
        <v>0.21309130000000001</v>
      </c>
    </row>
    <row r="4790" spans="1:11" x14ac:dyDescent="0.3">
      <c r="A4790" s="1">
        <v>44608.395833333336</v>
      </c>
      <c r="B4790">
        <v>12.91</v>
      </c>
      <c r="C4790">
        <v>31.38</v>
      </c>
      <c r="D4790">
        <v>78.349999999999994</v>
      </c>
      <c r="E4790">
        <v>94.9</v>
      </c>
      <c r="F4790">
        <v>0</v>
      </c>
      <c r="G4790">
        <v>0</v>
      </c>
      <c r="H4790">
        <v>0</v>
      </c>
      <c r="I4790">
        <v>0</v>
      </c>
      <c r="J4790">
        <v>295.5</v>
      </c>
      <c r="K4790">
        <v>0.26598189999999999</v>
      </c>
    </row>
    <row r="4791" spans="1:11" x14ac:dyDescent="0.3">
      <c r="A4791" s="1">
        <v>44608.40625</v>
      </c>
      <c r="B4791">
        <v>13.29</v>
      </c>
      <c r="C4791">
        <v>32.64</v>
      </c>
      <c r="D4791">
        <v>78.56</v>
      </c>
      <c r="E4791">
        <v>94</v>
      </c>
      <c r="F4791">
        <v>0</v>
      </c>
      <c r="G4791">
        <v>0</v>
      </c>
      <c r="H4791">
        <v>0</v>
      </c>
      <c r="I4791">
        <v>0</v>
      </c>
      <c r="J4791">
        <v>313.3</v>
      </c>
      <c r="K4791">
        <v>0.28198200000000001</v>
      </c>
    </row>
    <row r="4792" spans="1:11" x14ac:dyDescent="0.3">
      <c r="A4792" s="1">
        <v>44608.416666666664</v>
      </c>
      <c r="B4792">
        <v>13.43</v>
      </c>
      <c r="C4792">
        <v>33.65</v>
      </c>
      <c r="D4792">
        <v>78.59</v>
      </c>
      <c r="E4792">
        <v>94.8</v>
      </c>
      <c r="F4792">
        <v>0</v>
      </c>
      <c r="G4792">
        <v>0</v>
      </c>
      <c r="H4792">
        <v>0</v>
      </c>
      <c r="I4792">
        <v>0</v>
      </c>
      <c r="J4792">
        <v>371.2</v>
      </c>
      <c r="K4792">
        <v>0.33403749999999999</v>
      </c>
    </row>
    <row r="4793" spans="1:11" x14ac:dyDescent="0.3">
      <c r="A4793" s="1">
        <v>44608.427083333336</v>
      </c>
      <c r="B4793">
        <v>13.42</v>
      </c>
      <c r="C4793">
        <v>34.79</v>
      </c>
      <c r="D4793">
        <v>79.14</v>
      </c>
      <c r="E4793">
        <v>94.5</v>
      </c>
      <c r="F4793">
        <v>0</v>
      </c>
      <c r="G4793">
        <v>0</v>
      </c>
      <c r="H4793">
        <v>0</v>
      </c>
      <c r="I4793">
        <v>0</v>
      </c>
      <c r="J4793">
        <v>306.39999999999998</v>
      </c>
      <c r="K4793">
        <v>0.27577499999999999</v>
      </c>
    </row>
    <row r="4794" spans="1:11" x14ac:dyDescent="0.3">
      <c r="A4794" s="1">
        <v>44608.4375</v>
      </c>
      <c r="B4794">
        <v>13.29</v>
      </c>
      <c r="C4794">
        <v>35.11</v>
      </c>
      <c r="D4794">
        <v>78.52</v>
      </c>
      <c r="E4794">
        <v>96.1</v>
      </c>
      <c r="F4794">
        <v>0</v>
      </c>
      <c r="G4794">
        <v>0</v>
      </c>
      <c r="H4794">
        <v>0</v>
      </c>
      <c r="I4794">
        <v>0</v>
      </c>
      <c r="J4794">
        <v>268.7</v>
      </c>
      <c r="K4794">
        <v>0.2418487</v>
      </c>
    </row>
    <row r="4795" spans="1:11" x14ac:dyDescent="0.3">
      <c r="A4795" s="1">
        <v>44608.447916666664</v>
      </c>
      <c r="B4795">
        <v>13.43</v>
      </c>
      <c r="C4795">
        <v>35.74</v>
      </c>
      <c r="D4795">
        <v>78.61</v>
      </c>
      <c r="E4795">
        <v>95.5</v>
      </c>
      <c r="F4795">
        <v>0</v>
      </c>
      <c r="G4795">
        <v>0</v>
      </c>
      <c r="H4795">
        <v>0</v>
      </c>
      <c r="I4795">
        <v>0</v>
      </c>
      <c r="J4795">
        <v>409.2</v>
      </c>
      <c r="K4795">
        <v>0.36832199999999998</v>
      </c>
    </row>
    <row r="4796" spans="1:11" x14ac:dyDescent="0.3">
      <c r="A4796" s="1">
        <v>44608.458333333336</v>
      </c>
      <c r="B4796">
        <v>13.35</v>
      </c>
      <c r="C4796">
        <v>37.229999999999997</v>
      </c>
      <c r="D4796">
        <v>79.64</v>
      </c>
      <c r="E4796">
        <v>94.3</v>
      </c>
      <c r="F4796">
        <v>0</v>
      </c>
      <c r="G4796">
        <v>0</v>
      </c>
      <c r="H4796">
        <v>0</v>
      </c>
      <c r="I4796">
        <v>0</v>
      </c>
      <c r="J4796">
        <v>487.1</v>
      </c>
      <c r="K4796">
        <v>0.43839430000000001</v>
      </c>
    </row>
    <row r="4797" spans="1:11" x14ac:dyDescent="0.3">
      <c r="A4797" s="1">
        <v>44608.46875</v>
      </c>
      <c r="B4797">
        <v>13.4</v>
      </c>
      <c r="C4797">
        <v>36.979999999999997</v>
      </c>
      <c r="D4797">
        <v>78.58</v>
      </c>
      <c r="E4797">
        <v>94.6</v>
      </c>
      <c r="F4797">
        <v>0</v>
      </c>
      <c r="G4797">
        <v>0</v>
      </c>
      <c r="H4797">
        <v>0</v>
      </c>
      <c r="I4797">
        <v>0</v>
      </c>
      <c r="J4797">
        <v>294.3</v>
      </c>
      <c r="K4797">
        <v>0.264847</v>
      </c>
    </row>
    <row r="4798" spans="1:11" x14ac:dyDescent="0.3">
      <c r="A4798" s="1">
        <v>44608.479166666664</v>
      </c>
      <c r="B4798">
        <v>13.38</v>
      </c>
      <c r="C4798">
        <v>37.049999999999997</v>
      </c>
      <c r="D4798">
        <v>79.11</v>
      </c>
      <c r="E4798">
        <v>93.9</v>
      </c>
      <c r="F4798">
        <v>0</v>
      </c>
      <c r="G4798">
        <v>0</v>
      </c>
      <c r="H4798">
        <v>0</v>
      </c>
      <c r="I4798">
        <v>0</v>
      </c>
      <c r="J4798">
        <v>316.89999999999998</v>
      </c>
      <c r="K4798">
        <v>0.28524189999999999</v>
      </c>
    </row>
    <row r="4799" spans="1:11" x14ac:dyDescent="0.3">
      <c r="A4799" s="1">
        <v>44608.489583333336</v>
      </c>
      <c r="B4799">
        <v>13.38</v>
      </c>
      <c r="C4799">
        <v>36.67</v>
      </c>
      <c r="D4799">
        <v>78.78</v>
      </c>
      <c r="E4799">
        <v>95</v>
      </c>
      <c r="F4799">
        <v>0</v>
      </c>
      <c r="G4799">
        <v>0</v>
      </c>
      <c r="H4799">
        <v>0</v>
      </c>
      <c r="I4799">
        <v>0</v>
      </c>
      <c r="J4799">
        <v>297.3</v>
      </c>
      <c r="K4799">
        <v>0.26760790000000001</v>
      </c>
    </row>
    <row r="4800" spans="1:11" x14ac:dyDescent="0.3">
      <c r="A4800" s="1">
        <v>44608.5</v>
      </c>
      <c r="B4800">
        <v>13.41</v>
      </c>
      <c r="C4800">
        <v>37.03</v>
      </c>
      <c r="D4800">
        <v>79.58</v>
      </c>
      <c r="E4800">
        <v>93.5</v>
      </c>
      <c r="F4800">
        <v>0</v>
      </c>
      <c r="G4800">
        <v>0</v>
      </c>
      <c r="H4800">
        <v>0</v>
      </c>
      <c r="I4800">
        <v>0</v>
      </c>
      <c r="J4800">
        <v>499.1</v>
      </c>
      <c r="K4800">
        <v>0.4491772</v>
      </c>
    </row>
    <row r="4801" spans="1:11" x14ac:dyDescent="0.3">
      <c r="A4801" s="1">
        <v>44608.510416666664</v>
      </c>
      <c r="B4801">
        <v>13.41</v>
      </c>
      <c r="C4801">
        <v>36.950000000000003</v>
      </c>
      <c r="D4801">
        <v>78.930000000000007</v>
      </c>
      <c r="E4801">
        <v>93.3</v>
      </c>
      <c r="F4801">
        <v>0</v>
      </c>
      <c r="G4801">
        <v>0</v>
      </c>
      <c r="H4801">
        <v>0</v>
      </c>
      <c r="I4801">
        <v>0</v>
      </c>
      <c r="J4801">
        <v>331.2</v>
      </c>
      <c r="K4801">
        <v>0.29805559999999998</v>
      </c>
    </row>
    <row r="4802" spans="1:11" x14ac:dyDescent="0.3">
      <c r="A4802" s="1">
        <v>44608.520833333336</v>
      </c>
      <c r="B4802">
        <v>13.42</v>
      </c>
      <c r="C4802">
        <v>36.549999999999997</v>
      </c>
      <c r="D4802">
        <v>79.17</v>
      </c>
      <c r="E4802">
        <v>93.5</v>
      </c>
      <c r="F4802">
        <v>0</v>
      </c>
      <c r="G4802">
        <v>0</v>
      </c>
      <c r="H4802">
        <v>0</v>
      </c>
      <c r="I4802">
        <v>0</v>
      </c>
      <c r="J4802">
        <v>294.89999999999998</v>
      </c>
      <c r="K4802">
        <v>0.26541740000000003</v>
      </c>
    </row>
    <row r="4803" spans="1:11" x14ac:dyDescent="0.3">
      <c r="A4803" s="1">
        <v>44608.53125</v>
      </c>
      <c r="B4803">
        <v>13.42</v>
      </c>
      <c r="C4803">
        <v>37.08</v>
      </c>
      <c r="D4803">
        <v>79.459999999999994</v>
      </c>
      <c r="E4803">
        <v>92.3</v>
      </c>
      <c r="F4803">
        <v>0</v>
      </c>
      <c r="G4803">
        <v>0</v>
      </c>
      <c r="H4803">
        <v>0</v>
      </c>
      <c r="I4803">
        <v>0</v>
      </c>
      <c r="J4803">
        <v>620.6</v>
      </c>
      <c r="K4803">
        <v>0.55851030000000002</v>
      </c>
    </row>
    <row r="4804" spans="1:11" x14ac:dyDescent="0.3">
      <c r="A4804" s="1">
        <v>44608.541666666664</v>
      </c>
      <c r="B4804">
        <v>13.41</v>
      </c>
      <c r="C4804">
        <v>37.17</v>
      </c>
      <c r="D4804">
        <v>79.62</v>
      </c>
      <c r="E4804">
        <v>89.8</v>
      </c>
      <c r="F4804">
        <v>0</v>
      </c>
      <c r="G4804">
        <v>0</v>
      </c>
      <c r="H4804">
        <v>0</v>
      </c>
      <c r="I4804">
        <v>0</v>
      </c>
      <c r="J4804">
        <v>495.7</v>
      </c>
      <c r="K4804">
        <v>0.4460923</v>
      </c>
    </row>
    <row r="4805" spans="1:11" x14ac:dyDescent="0.3">
      <c r="A4805" s="1">
        <v>44608.552083333336</v>
      </c>
      <c r="B4805">
        <v>13.39</v>
      </c>
      <c r="C4805">
        <v>37.94</v>
      </c>
      <c r="D4805">
        <v>80.2</v>
      </c>
      <c r="E4805">
        <v>91.9</v>
      </c>
      <c r="F4805">
        <v>0</v>
      </c>
      <c r="G4805">
        <v>0</v>
      </c>
      <c r="H4805">
        <v>0</v>
      </c>
      <c r="I4805">
        <v>0</v>
      </c>
      <c r="J4805">
        <v>526.20000000000005</v>
      </c>
      <c r="K4805">
        <v>0.47353859999999998</v>
      </c>
    </row>
    <row r="4806" spans="1:11" x14ac:dyDescent="0.3">
      <c r="A4806" s="1">
        <v>44608.5625</v>
      </c>
      <c r="B4806">
        <v>13.38</v>
      </c>
      <c r="C4806">
        <v>38.39</v>
      </c>
      <c r="D4806">
        <v>80.400000000000006</v>
      </c>
      <c r="E4806">
        <v>91.1</v>
      </c>
      <c r="F4806">
        <v>0</v>
      </c>
      <c r="G4806">
        <v>0</v>
      </c>
      <c r="H4806">
        <v>0</v>
      </c>
      <c r="I4806">
        <v>0</v>
      </c>
      <c r="J4806">
        <v>579.20000000000005</v>
      </c>
      <c r="K4806">
        <v>0.52127060000000003</v>
      </c>
    </row>
    <row r="4807" spans="1:11" x14ac:dyDescent="0.3">
      <c r="A4807" s="1">
        <v>44608.572916666664</v>
      </c>
      <c r="B4807">
        <v>13.37</v>
      </c>
      <c r="C4807">
        <v>38.93</v>
      </c>
      <c r="D4807">
        <v>80.5</v>
      </c>
      <c r="E4807">
        <v>89.6</v>
      </c>
      <c r="F4807">
        <v>0</v>
      </c>
      <c r="G4807">
        <v>0</v>
      </c>
      <c r="H4807">
        <v>0</v>
      </c>
      <c r="I4807">
        <v>0</v>
      </c>
      <c r="J4807">
        <v>910</v>
      </c>
      <c r="K4807">
        <v>0.81926299999999996</v>
      </c>
    </row>
    <row r="4808" spans="1:11" x14ac:dyDescent="0.3">
      <c r="A4808" s="1">
        <v>44608.583333333336</v>
      </c>
      <c r="B4808">
        <v>13.35</v>
      </c>
      <c r="C4808">
        <v>39.46</v>
      </c>
      <c r="D4808">
        <v>80.8</v>
      </c>
      <c r="E4808">
        <v>90.5</v>
      </c>
      <c r="F4808">
        <v>0</v>
      </c>
      <c r="G4808">
        <v>0</v>
      </c>
      <c r="H4808">
        <v>0</v>
      </c>
      <c r="I4808">
        <v>0</v>
      </c>
      <c r="J4808">
        <v>906</v>
      </c>
      <c r="K4808">
        <v>0.81546850000000004</v>
      </c>
    </row>
    <row r="4809" spans="1:11" x14ac:dyDescent="0.3">
      <c r="A4809" s="1">
        <v>44608.59375</v>
      </c>
      <c r="B4809">
        <v>13.35</v>
      </c>
      <c r="C4809">
        <v>40.03</v>
      </c>
      <c r="D4809">
        <v>81.599999999999994</v>
      </c>
      <c r="E4809">
        <v>87.8</v>
      </c>
      <c r="F4809">
        <v>0</v>
      </c>
      <c r="G4809">
        <v>0</v>
      </c>
      <c r="H4809">
        <v>0</v>
      </c>
      <c r="I4809">
        <v>0</v>
      </c>
      <c r="J4809">
        <v>1030</v>
      </c>
      <c r="K4809">
        <v>0.92711900000000003</v>
      </c>
    </row>
    <row r="4810" spans="1:11" x14ac:dyDescent="0.3">
      <c r="A4810" s="1">
        <v>44608.604166666664</v>
      </c>
      <c r="B4810">
        <v>13.35</v>
      </c>
      <c r="C4810">
        <v>40.14</v>
      </c>
      <c r="D4810">
        <v>81.2</v>
      </c>
      <c r="E4810">
        <v>88.7</v>
      </c>
      <c r="F4810">
        <v>0</v>
      </c>
      <c r="G4810">
        <v>0</v>
      </c>
      <c r="H4810">
        <v>0</v>
      </c>
      <c r="I4810">
        <v>0</v>
      </c>
      <c r="J4810">
        <v>829</v>
      </c>
      <c r="K4810">
        <v>0.74649080000000001</v>
      </c>
    </row>
    <row r="4811" spans="1:11" x14ac:dyDescent="0.3">
      <c r="A4811" s="1">
        <v>44608.614583333336</v>
      </c>
      <c r="B4811">
        <v>13.35</v>
      </c>
      <c r="C4811">
        <v>39.68</v>
      </c>
      <c r="D4811">
        <v>81</v>
      </c>
      <c r="E4811">
        <v>90.8</v>
      </c>
      <c r="F4811">
        <v>0</v>
      </c>
      <c r="G4811">
        <v>0</v>
      </c>
      <c r="H4811">
        <v>0</v>
      </c>
      <c r="I4811">
        <v>0</v>
      </c>
      <c r="J4811">
        <v>750.2</v>
      </c>
      <c r="K4811">
        <v>0.67520250000000004</v>
      </c>
    </row>
    <row r="4812" spans="1:11" x14ac:dyDescent="0.3">
      <c r="A4812" s="1">
        <v>44608.625</v>
      </c>
      <c r="B4812">
        <v>13.35</v>
      </c>
      <c r="C4812">
        <v>39.1</v>
      </c>
      <c r="D4812">
        <v>81.099999999999994</v>
      </c>
      <c r="E4812">
        <v>89.3</v>
      </c>
      <c r="F4812">
        <v>0</v>
      </c>
      <c r="G4812">
        <v>0</v>
      </c>
      <c r="H4812">
        <v>0</v>
      </c>
      <c r="I4812">
        <v>0</v>
      </c>
      <c r="J4812">
        <v>926</v>
      </c>
      <c r="K4812">
        <v>0.83310229999999996</v>
      </c>
    </row>
    <row r="4813" spans="1:11" x14ac:dyDescent="0.3">
      <c r="A4813" s="1">
        <v>44608.635416666664</v>
      </c>
      <c r="B4813">
        <v>13.35</v>
      </c>
      <c r="C4813">
        <v>39.29</v>
      </c>
      <c r="D4813">
        <v>81.5</v>
      </c>
      <c r="E4813">
        <v>90.3</v>
      </c>
      <c r="F4813">
        <v>0</v>
      </c>
      <c r="G4813">
        <v>0</v>
      </c>
      <c r="H4813">
        <v>0</v>
      </c>
      <c r="I4813">
        <v>0</v>
      </c>
      <c r="J4813">
        <v>1061</v>
      </c>
      <c r="K4813">
        <v>0.95530930000000003</v>
      </c>
    </row>
    <row r="4814" spans="1:11" x14ac:dyDescent="0.3">
      <c r="A4814" s="1">
        <v>44608.645833333336</v>
      </c>
      <c r="B4814">
        <v>13.35</v>
      </c>
      <c r="C4814">
        <v>39.700000000000003</v>
      </c>
      <c r="D4814">
        <v>81.3</v>
      </c>
      <c r="E4814">
        <v>90.5</v>
      </c>
      <c r="F4814">
        <v>0</v>
      </c>
      <c r="G4814">
        <v>0</v>
      </c>
      <c r="H4814">
        <v>0</v>
      </c>
      <c r="I4814">
        <v>0</v>
      </c>
      <c r="J4814">
        <v>764.2</v>
      </c>
      <c r="K4814">
        <v>0.6878088</v>
      </c>
    </row>
    <row r="4815" spans="1:11" x14ac:dyDescent="0.3">
      <c r="A4815" s="1">
        <v>44608.65625</v>
      </c>
      <c r="B4815">
        <v>13.35</v>
      </c>
      <c r="C4815">
        <v>40.119999999999997</v>
      </c>
      <c r="D4815">
        <v>81.7</v>
      </c>
      <c r="E4815">
        <v>88.1</v>
      </c>
      <c r="F4815">
        <v>0</v>
      </c>
      <c r="G4815">
        <v>0</v>
      </c>
      <c r="H4815">
        <v>0</v>
      </c>
      <c r="I4815">
        <v>0</v>
      </c>
      <c r="J4815">
        <v>834</v>
      </c>
      <c r="K4815">
        <v>0.75049100000000002</v>
      </c>
    </row>
    <row r="4816" spans="1:11" x14ac:dyDescent="0.3">
      <c r="A4816" s="1">
        <v>44608.666666666664</v>
      </c>
      <c r="B4816">
        <v>13.33</v>
      </c>
      <c r="C4816">
        <v>40.79</v>
      </c>
      <c r="D4816">
        <v>81.8</v>
      </c>
      <c r="E4816">
        <v>85.4</v>
      </c>
      <c r="F4816">
        <v>0</v>
      </c>
      <c r="G4816">
        <v>0</v>
      </c>
      <c r="H4816">
        <v>0</v>
      </c>
      <c r="I4816">
        <v>0</v>
      </c>
      <c r="J4816">
        <v>813</v>
      </c>
      <c r="K4816">
        <v>0.73183229999999999</v>
      </c>
    </row>
    <row r="4817" spans="1:11" x14ac:dyDescent="0.3">
      <c r="A4817" s="1">
        <v>44608.677083333336</v>
      </c>
      <c r="B4817">
        <v>13.36</v>
      </c>
      <c r="C4817">
        <v>40.659999999999997</v>
      </c>
      <c r="D4817">
        <v>81.400000000000006</v>
      </c>
      <c r="E4817">
        <v>88.8</v>
      </c>
      <c r="F4817">
        <v>0</v>
      </c>
      <c r="G4817">
        <v>0</v>
      </c>
      <c r="H4817">
        <v>0</v>
      </c>
      <c r="I4817">
        <v>0</v>
      </c>
      <c r="J4817">
        <v>705.4</v>
      </c>
      <c r="K4817">
        <v>0.63482519999999998</v>
      </c>
    </row>
    <row r="4818" spans="1:11" x14ac:dyDescent="0.3">
      <c r="A4818" s="1">
        <v>44608.6875</v>
      </c>
      <c r="B4818">
        <v>13.35</v>
      </c>
      <c r="C4818">
        <v>36.520000000000003</v>
      </c>
      <c r="D4818">
        <v>81</v>
      </c>
      <c r="E4818">
        <v>96.3</v>
      </c>
      <c r="F4818">
        <v>0</v>
      </c>
      <c r="G4818">
        <v>0</v>
      </c>
      <c r="H4818">
        <v>0</v>
      </c>
      <c r="I4818">
        <v>0</v>
      </c>
      <c r="J4818">
        <v>323.89999999999998</v>
      </c>
      <c r="K4818">
        <v>0.2914968</v>
      </c>
    </row>
    <row r="4819" spans="1:11" x14ac:dyDescent="0.3">
      <c r="A4819" s="1">
        <v>44608.697916666664</v>
      </c>
      <c r="B4819">
        <v>13.39</v>
      </c>
      <c r="C4819">
        <v>35.24</v>
      </c>
      <c r="D4819">
        <v>77.58</v>
      </c>
      <c r="E4819">
        <v>99</v>
      </c>
      <c r="F4819">
        <v>0</v>
      </c>
      <c r="G4819">
        <v>0</v>
      </c>
      <c r="H4819">
        <v>0</v>
      </c>
      <c r="I4819">
        <v>0</v>
      </c>
      <c r="J4819">
        <v>220</v>
      </c>
      <c r="K4819">
        <v>0.1979774</v>
      </c>
    </row>
    <row r="4820" spans="1:11" x14ac:dyDescent="0.3">
      <c r="A4820" s="1">
        <v>44608.708333333336</v>
      </c>
      <c r="B4820">
        <v>13.45</v>
      </c>
      <c r="C4820">
        <v>31.79</v>
      </c>
      <c r="D4820">
        <v>76.900000000000006</v>
      </c>
      <c r="E4820">
        <v>100</v>
      </c>
      <c r="F4820">
        <v>0</v>
      </c>
      <c r="G4820">
        <v>0</v>
      </c>
      <c r="H4820">
        <v>0</v>
      </c>
      <c r="I4820">
        <v>0</v>
      </c>
      <c r="J4820">
        <v>157.4</v>
      </c>
      <c r="K4820">
        <v>0.14166860000000001</v>
      </c>
    </row>
    <row r="4821" spans="1:11" x14ac:dyDescent="0.3">
      <c r="A4821" s="1">
        <v>44608.71875</v>
      </c>
      <c r="B4821">
        <v>13.49</v>
      </c>
      <c r="C4821">
        <v>29.34</v>
      </c>
      <c r="D4821">
        <v>75.819999999999993</v>
      </c>
      <c r="E4821">
        <v>100</v>
      </c>
      <c r="F4821">
        <v>0</v>
      </c>
      <c r="G4821">
        <v>0</v>
      </c>
      <c r="H4821">
        <v>0</v>
      </c>
      <c r="I4821">
        <v>0</v>
      </c>
      <c r="J4821">
        <v>35.61</v>
      </c>
      <c r="K4821">
        <v>3.2045270000000001E-2</v>
      </c>
    </row>
    <row r="4822" spans="1:11" x14ac:dyDescent="0.3">
      <c r="A4822" s="1">
        <v>44608.729166666664</v>
      </c>
      <c r="B4822">
        <v>13.52</v>
      </c>
      <c r="C4822">
        <v>27.49</v>
      </c>
      <c r="D4822">
        <v>75.23</v>
      </c>
      <c r="E4822">
        <v>100</v>
      </c>
      <c r="F4822">
        <v>0</v>
      </c>
      <c r="G4822">
        <v>0</v>
      </c>
      <c r="H4822">
        <v>0</v>
      </c>
      <c r="I4822">
        <v>0</v>
      </c>
      <c r="J4822">
        <v>99.7</v>
      </c>
      <c r="K4822">
        <v>8.9734289999999994E-2</v>
      </c>
    </row>
    <row r="4823" spans="1:11" x14ac:dyDescent="0.3">
      <c r="A4823" s="1">
        <v>44608.739583333336</v>
      </c>
      <c r="B4823">
        <v>13.55</v>
      </c>
      <c r="C4823">
        <v>26.18</v>
      </c>
      <c r="D4823">
        <v>74.97</v>
      </c>
      <c r="E4823">
        <v>100</v>
      </c>
      <c r="F4823">
        <v>0</v>
      </c>
      <c r="G4823">
        <v>0</v>
      </c>
      <c r="H4823">
        <v>0</v>
      </c>
      <c r="I4823">
        <v>0</v>
      </c>
      <c r="J4823">
        <v>71.239999999999995</v>
      </c>
      <c r="K4823">
        <v>6.4117900000000005E-2</v>
      </c>
    </row>
    <row r="4824" spans="1:11" x14ac:dyDescent="0.3">
      <c r="A4824" s="1">
        <v>44608.75</v>
      </c>
      <c r="B4824">
        <v>13.55</v>
      </c>
      <c r="C4824">
        <v>25.61</v>
      </c>
      <c r="D4824">
        <v>75.010000000000005</v>
      </c>
      <c r="E4824">
        <v>100</v>
      </c>
      <c r="F4824">
        <v>0</v>
      </c>
      <c r="G4824">
        <v>0</v>
      </c>
      <c r="H4824">
        <v>0</v>
      </c>
      <c r="I4824">
        <v>0</v>
      </c>
      <c r="J4824">
        <v>154.30000000000001</v>
      </c>
      <c r="K4824">
        <v>0.13882559999999999</v>
      </c>
    </row>
    <row r="4825" spans="1:11" x14ac:dyDescent="0.3">
      <c r="A4825" s="1">
        <v>44608.760416666664</v>
      </c>
      <c r="B4825">
        <v>13.57</v>
      </c>
      <c r="C4825">
        <v>25.47</v>
      </c>
      <c r="D4825">
        <v>75.09</v>
      </c>
      <c r="E4825">
        <v>100</v>
      </c>
      <c r="F4825">
        <v>0</v>
      </c>
      <c r="G4825">
        <v>0</v>
      </c>
      <c r="H4825">
        <v>0</v>
      </c>
      <c r="I4825">
        <v>0</v>
      </c>
      <c r="J4825">
        <v>104.7</v>
      </c>
      <c r="K4825">
        <v>9.4223710000000002E-2</v>
      </c>
    </row>
    <row r="4826" spans="1:11" x14ac:dyDescent="0.3">
      <c r="A4826" s="1">
        <v>44608.770833333336</v>
      </c>
      <c r="B4826">
        <v>13.58</v>
      </c>
      <c r="C4826">
        <v>25.13</v>
      </c>
      <c r="D4826">
        <v>75.319999999999993</v>
      </c>
      <c r="E4826">
        <v>100</v>
      </c>
      <c r="F4826">
        <v>0</v>
      </c>
      <c r="G4826">
        <v>0</v>
      </c>
      <c r="H4826">
        <v>0</v>
      </c>
      <c r="I4826">
        <v>0</v>
      </c>
      <c r="J4826">
        <v>76.83</v>
      </c>
      <c r="K4826">
        <v>6.9147009999999995E-2</v>
      </c>
    </row>
    <row r="4827" spans="1:11" x14ac:dyDescent="0.3">
      <c r="A4827" s="1">
        <v>44608.78125</v>
      </c>
      <c r="B4827">
        <v>13.58</v>
      </c>
      <c r="C4827">
        <v>25.41</v>
      </c>
      <c r="D4827">
        <v>75.39</v>
      </c>
      <c r="E4827">
        <v>100</v>
      </c>
      <c r="F4827">
        <v>0</v>
      </c>
      <c r="G4827">
        <v>0</v>
      </c>
      <c r="H4827">
        <v>0</v>
      </c>
      <c r="I4827">
        <v>0</v>
      </c>
      <c r="J4827">
        <v>42.57</v>
      </c>
      <c r="K4827">
        <v>3.8308599999999998E-2</v>
      </c>
    </row>
    <row r="4828" spans="1:11" x14ac:dyDescent="0.3">
      <c r="A4828" s="1">
        <v>44608.791666666664</v>
      </c>
      <c r="B4828">
        <v>13.58</v>
      </c>
      <c r="C4828">
        <v>25.39</v>
      </c>
      <c r="D4828">
        <v>75.34</v>
      </c>
      <c r="E4828">
        <v>100</v>
      </c>
      <c r="F4828">
        <v>0</v>
      </c>
      <c r="G4828">
        <v>0</v>
      </c>
      <c r="H4828">
        <v>0</v>
      </c>
      <c r="I4828">
        <v>0</v>
      </c>
      <c r="J4828">
        <v>49.72</v>
      </c>
      <c r="K4828">
        <v>4.4748419999999997E-2</v>
      </c>
    </row>
    <row r="4829" spans="1:11" x14ac:dyDescent="0.3">
      <c r="A4829" s="1">
        <v>44608.802083333336</v>
      </c>
      <c r="B4829">
        <v>13.58</v>
      </c>
      <c r="C4829">
        <v>25.34</v>
      </c>
      <c r="D4829">
        <v>74.959999999999994</v>
      </c>
      <c r="E4829">
        <v>100</v>
      </c>
      <c r="F4829">
        <v>0</v>
      </c>
      <c r="G4829">
        <v>0</v>
      </c>
      <c r="H4829">
        <v>0</v>
      </c>
      <c r="I4829">
        <v>0</v>
      </c>
      <c r="J4829">
        <v>51.48</v>
      </c>
      <c r="K4829">
        <v>4.6336059999999998E-2</v>
      </c>
    </row>
    <row r="4830" spans="1:11" x14ac:dyDescent="0.3">
      <c r="A4830" s="1">
        <v>44608.8125</v>
      </c>
      <c r="B4830">
        <v>13.58</v>
      </c>
      <c r="C4830">
        <v>25.26</v>
      </c>
      <c r="D4830">
        <v>74.66</v>
      </c>
      <c r="E4830">
        <v>100</v>
      </c>
      <c r="F4830">
        <v>0</v>
      </c>
      <c r="G4830">
        <v>0</v>
      </c>
      <c r="H4830">
        <v>0</v>
      </c>
      <c r="I4830">
        <v>0</v>
      </c>
      <c r="J4830">
        <v>70.34</v>
      </c>
      <c r="K4830">
        <v>6.3307820000000001E-2</v>
      </c>
    </row>
    <row r="4831" spans="1:11" x14ac:dyDescent="0.3">
      <c r="A4831" s="1">
        <v>44608.822916666664</v>
      </c>
      <c r="B4831">
        <v>13.58</v>
      </c>
      <c r="C4831">
        <v>25.35</v>
      </c>
      <c r="D4831">
        <v>74.95</v>
      </c>
      <c r="E4831">
        <v>100</v>
      </c>
      <c r="F4831">
        <v>0</v>
      </c>
      <c r="G4831">
        <v>0</v>
      </c>
      <c r="H4831">
        <v>0</v>
      </c>
      <c r="I4831">
        <v>0</v>
      </c>
      <c r="J4831">
        <v>38.07</v>
      </c>
      <c r="K4831">
        <v>3.426187E-2</v>
      </c>
    </row>
    <row r="4832" spans="1:11" x14ac:dyDescent="0.3">
      <c r="A4832" s="1">
        <v>44608.833333333336</v>
      </c>
      <c r="B4832">
        <v>13.44</v>
      </c>
      <c r="C4832">
        <v>25.33</v>
      </c>
      <c r="D4832">
        <v>75.05</v>
      </c>
      <c r="E4832">
        <v>100</v>
      </c>
      <c r="F4832">
        <v>0</v>
      </c>
      <c r="G4832">
        <v>0</v>
      </c>
      <c r="H4832">
        <v>0</v>
      </c>
      <c r="I4832">
        <v>0</v>
      </c>
      <c r="J4832">
        <v>14.78</v>
      </c>
      <c r="K4832">
        <v>1.330368E-2</v>
      </c>
    </row>
    <row r="4833" spans="1:11" x14ac:dyDescent="0.3">
      <c r="A4833" s="1">
        <v>44608.84375</v>
      </c>
      <c r="B4833">
        <v>12.97</v>
      </c>
      <c r="C4833">
        <v>24.52</v>
      </c>
      <c r="D4833">
        <v>74.599999999999994</v>
      </c>
      <c r="E4833">
        <v>100</v>
      </c>
      <c r="F4833">
        <v>0</v>
      </c>
      <c r="G4833">
        <v>0</v>
      </c>
      <c r="H4833">
        <v>0</v>
      </c>
      <c r="I4833">
        <v>0</v>
      </c>
      <c r="J4833">
        <v>8.9600000000000009</v>
      </c>
      <c r="K4833">
        <v>8.0643739999999992E-3</v>
      </c>
    </row>
    <row r="4834" spans="1:11" x14ac:dyDescent="0.3">
      <c r="A4834" s="1">
        <v>44608.854166666664</v>
      </c>
      <c r="B4834">
        <v>12.9</v>
      </c>
      <c r="C4834">
        <v>24.24</v>
      </c>
      <c r="D4834">
        <v>74.52</v>
      </c>
      <c r="E4834">
        <v>100</v>
      </c>
      <c r="F4834">
        <v>0</v>
      </c>
      <c r="G4834">
        <v>0</v>
      </c>
      <c r="H4834">
        <v>0</v>
      </c>
      <c r="I4834">
        <v>0</v>
      </c>
      <c r="J4834">
        <v>7.4710000000000001</v>
      </c>
      <c r="K4834">
        <v>6.7236199999999996E-3</v>
      </c>
    </row>
    <row r="4835" spans="1:11" x14ac:dyDescent="0.3">
      <c r="A4835" s="1">
        <v>44608.864583333336</v>
      </c>
      <c r="B4835">
        <v>12.88</v>
      </c>
      <c r="C4835">
        <v>23.96</v>
      </c>
      <c r="D4835">
        <v>74.819999999999993</v>
      </c>
      <c r="E4835">
        <v>100</v>
      </c>
      <c r="F4835">
        <v>0</v>
      </c>
      <c r="G4835">
        <v>0</v>
      </c>
      <c r="H4835">
        <v>0</v>
      </c>
      <c r="I4835">
        <v>0</v>
      </c>
      <c r="J4835">
        <v>1.623</v>
      </c>
      <c r="K4835">
        <v>1.461139E-3</v>
      </c>
    </row>
    <row r="4836" spans="1:11" x14ac:dyDescent="0.3">
      <c r="A4836" s="1">
        <v>44608.875</v>
      </c>
      <c r="B4836">
        <v>12.88</v>
      </c>
      <c r="C4836">
        <v>23.77</v>
      </c>
      <c r="D4836">
        <v>74.84</v>
      </c>
      <c r="E4836">
        <v>100</v>
      </c>
      <c r="F4836">
        <v>0</v>
      </c>
      <c r="G4836">
        <v>0</v>
      </c>
      <c r="H4836">
        <v>0</v>
      </c>
      <c r="I4836">
        <v>0</v>
      </c>
      <c r="J4836">
        <v>8.5999999999999993E-2</v>
      </c>
      <c r="K4836" s="2">
        <v>7.7359459999999994E-5</v>
      </c>
    </row>
    <row r="4837" spans="1:11" x14ac:dyDescent="0.3">
      <c r="A4837" s="1">
        <v>44608.885416666664</v>
      </c>
      <c r="B4837">
        <v>12.87</v>
      </c>
      <c r="C4837">
        <v>23.7</v>
      </c>
      <c r="D4837">
        <v>74.53</v>
      </c>
      <c r="E4837">
        <v>100</v>
      </c>
      <c r="F4837">
        <v>0</v>
      </c>
      <c r="G4837">
        <v>0</v>
      </c>
      <c r="H4837">
        <v>0</v>
      </c>
      <c r="I4837">
        <v>0</v>
      </c>
      <c r="J4837">
        <v>3.0000000000000001E-3</v>
      </c>
      <c r="K4837" s="2">
        <v>2.7896610000000001E-6</v>
      </c>
    </row>
    <row r="4838" spans="1:11" x14ac:dyDescent="0.3">
      <c r="A4838" s="1">
        <v>44608.895833333336</v>
      </c>
      <c r="B4838">
        <v>12.87</v>
      </c>
      <c r="C4838">
        <v>23.72</v>
      </c>
      <c r="D4838">
        <v>74.569999999999993</v>
      </c>
      <c r="E4838">
        <v>100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s="1">
        <v>44608.90625</v>
      </c>
      <c r="B4839">
        <v>12.86</v>
      </c>
      <c r="C4839">
        <v>23.55</v>
      </c>
      <c r="D4839">
        <v>74.67</v>
      </c>
      <c r="E4839">
        <v>100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3">
      <c r="A4840" s="1">
        <v>44608.916666666664</v>
      </c>
      <c r="B4840">
        <v>12.86</v>
      </c>
      <c r="C4840">
        <v>23.61</v>
      </c>
      <c r="D4840">
        <v>75.08</v>
      </c>
      <c r="E4840">
        <v>100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s="1">
        <v>44608.927083333336</v>
      </c>
      <c r="B4841">
        <v>12.86</v>
      </c>
      <c r="C4841">
        <v>23.59</v>
      </c>
      <c r="D4841">
        <v>74.38</v>
      </c>
      <c r="E4841">
        <v>100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s="1">
        <v>44608.9375</v>
      </c>
      <c r="B4842">
        <v>12.86</v>
      </c>
      <c r="C4842">
        <v>23.5</v>
      </c>
      <c r="D4842">
        <v>74.34</v>
      </c>
      <c r="E4842">
        <v>100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s="1">
        <v>44608.947916666664</v>
      </c>
      <c r="B4843">
        <v>12.86</v>
      </c>
      <c r="C4843">
        <v>23.39</v>
      </c>
      <c r="D4843">
        <v>73.849999999999994</v>
      </c>
      <c r="E4843">
        <v>100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s="1">
        <v>44608.958333333336</v>
      </c>
      <c r="B4844">
        <v>12.86</v>
      </c>
      <c r="C4844">
        <v>23.24</v>
      </c>
      <c r="D4844">
        <v>73.86</v>
      </c>
      <c r="E4844">
        <v>100</v>
      </c>
      <c r="F4844">
        <v>0</v>
      </c>
      <c r="G4844">
        <v>0</v>
      </c>
      <c r="H4844">
        <v>0</v>
      </c>
      <c r="I4844">
        <v>0</v>
      </c>
      <c r="J4844">
        <v>0</v>
      </c>
      <c r="K4844" s="2">
        <v>4.2917869999999998E-7</v>
      </c>
    </row>
    <row r="4845" spans="1:11" x14ac:dyDescent="0.3">
      <c r="A4845" s="1">
        <v>44608.96875</v>
      </c>
      <c r="B4845">
        <v>12.86</v>
      </c>
      <c r="C4845">
        <v>23.11</v>
      </c>
      <c r="D4845">
        <v>73.319999999999993</v>
      </c>
      <c r="E4845">
        <v>100</v>
      </c>
      <c r="F4845">
        <v>0</v>
      </c>
      <c r="G4845">
        <v>0</v>
      </c>
      <c r="H4845">
        <v>0</v>
      </c>
      <c r="I4845">
        <v>0</v>
      </c>
      <c r="J4845">
        <v>0</v>
      </c>
      <c r="K4845" s="2">
        <v>1.0729470000000001E-7</v>
      </c>
    </row>
    <row r="4846" spans="1:11" x14ac:dyDescent="0.3">
      <c r="A4846" s="1">
        <v>44608.979166666664</v>
      </c>
      <c r="B4846">
        <v>12.85</v>
      </c>
      <c r="C4846">
        <v>22.95</v>
      </c>
      <c r="D4846">
        <v>73.680000000000007</v>
      </c>
      <c r="E4846">
        <v>100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s="1">
        <v>44608.989583333336</v>
      </c>
      <c r="B4847">
        <v>12.85</v>
      </c>
      <c r="C4847">
        <v>23</v>
      </c>
      <c r="D4847">
        <v>74.290000000000006</v>
      </c>
      <c r="E4847">
        <v>100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s="1">
        <v>44609</v>
      </c>
      <c r="B4848">
        <v>12.85</v>
      </c>
      <c r="C4848">
        <v>23.16</v>
      </c>
      <c r="D4848">
        <v>74.709999999999994</v>
      </c>
      <c r="E4848">
        <v>100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s="1">
        <v>44609.010416666664</v>
      </c>
      <c r="B4849">
        <v>12.85</v>
      </c>
      <c r="C4849">
        <v>23.37</v>
      </c>
      <c r="D4849">
        <v>75.180000000000007</v>
      </c>
      <c r="E4849">
        <v>100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s="1">
        <v>44609.020833333336</v>
      </c>
      <c r="B4850">
        <v>12.85</v>
      </c>
      <c r="C4850">
        <v>23.56</v>
      </c>
      <c r="D4850">
        <v>75.430000000000007</v>
      </c>
      <c r="E4850">
        <v>100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 s="1">
        <v>44609.03125</v>
      </c>
      <c r="B4851">
        <v>12.85</v>
      </c>
      <c r="C4851">
        <v>23.57</v>
      </c>
      <c r="D4851">
        <v>75.36</v>
      </c>
      <c r="E4851">
        <v>100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 s="1">
        <v>44609.041666666664</v>
      </c>
      <c r="B4852">
        <v>12.85</v>
      </c>
      <c r="C4852">
        <v>23.42</v>
      </c>
      <c r="D4852">
        <v>75.739999999999995</v>
      </c>
      <c r="E4852">
        <v>99.8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 s="1">
        <v>44609.052083333336</v>
      </c>
      <c r="B4853">
        <v>12.85</v>
      </c>
      <c r="C4853">
        <v>23.26</v>
      </c>
      <c r="D4853">
        <v>75.91</v>
      </c>
      <c r="E4853">
        <v>99.6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s="1">
        <v>44609.0625</v>
      </c>
      <c r="B4854">
        <v>12.85</v>
      </c>
      <c r="C4854">
        <v>23.24</v>
      </c>
      <c r="D4854">
        <v>75.989999999999995</v>
      </c>
      <c r="E4854">
        <v>99.9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3">
      <c r="A4855" s="1">
        <v>44609.072916666664</v>
      </c>
      <c r="B4855">
        <v>12.85</v>
      </c>
      <c r="C4855">
        <v>23.31</v>
      </c>
      <c r="D4855">
        <v>76</v>
      </c>
      <c r="E4855">
        <v>100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s="1">
        <v>44609.083333333336</v>
      </c>
      <c r="B4856">
        <v>12.85</v>
      </c>
      <c r="C4856">
        <v>23.35</v>
      </c>
      <c r="D4856">
        <v>75.930000000000007</v>
      </c>
      <c r="E4856">
        <v>100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s="1">
        <v>44609.09375</v>
      </c>
      <c r="B4857">
        <v>12.85</v>
      </c>
      <c r="C4857">
        <v>23.35</v>
      </c>
      <c r="D4857">
        <v>75.930000000000007</v>
      </c>
      <c r="E4857">
        <v>99.8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s="1">
        <v>44609.104166666664</v>
      </c>
      <c r="B4858">
        <v>12.85</v>
      </c>
      <c r="C4858">
        <v>23.43</v>
      </c>
      <c r="D4858">
        <v>76.03</v>
      </c>
      <c r="E4858">
        <v>99.2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3">
      <c r="A4859" s="1">
        <v>44609.114583333336</v>
      </c>
      <c r="B4859">
        <v>12.85</v>
      </c>
      <c r="C4859">
        <v>23.5</v>
      </c>
      <c r="D4859">
        <v>76.12</v>
      </c>
      <c r="E4859">
        <v>99.5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s="1">
        <v>44609.125</v>
      </c>
      <c r="B4860">
        <v>12.85</v>
      </c>
      <c r="C4860">
        <v>23.59</v>
      </c>
      <c r="D4860">
        <v>76.14</v>
      </c>
      <c r="E4860">
        <v>99.9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s="1">
        <v>44609.135416666664</v>
      </c>
      <c r="B4861">
        <v>12.85</v>
      </c>
      <c r="C4861">
        <v>23.66</v>
      </c>
      <c r="D4861">
        <v>76.16</v>
      </c>
      <c r="E4861">
        <v>99.7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s="1">
        <v>44609.145833333336</v>
      </c>
      <c r="B4862">
        <v>12.85</v>
      </c>
      <c r="C4862">
        <v>23.66</v>
      </c>
      <c r="D4862">
        <v>76.09</v>
      </c>
      <c r="E4862">
        <v>99.2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 s="1">
        <v>44609.15625</v>
      </c>
      <c r="B4863">
        <v>12.85</v>
      </c>
      <c r="C4863">
        <v>23.71</v>
      </c>
      <c r="D4863">
        <v>76.22</v>
      </c>
      <c r="E4863">
        <v>99.5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 s="1">
        <v>44609.166666666664</v>
      </c>
      <c r="B4864">
        <v>12.85</v>
      </c>
      <c r="C4864">
        <v>23.78</v>
      </c>
      <c r="D4864">
        <v>76.2</v>
      </c>
      <c r="E4864">
        <v>99.7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 s="1">
        <v>44609.177083333336</v>
      </c>
      <c r="B4865">
        <v>12.85</v>
      </c>
      <c r="C4865">
        <v>23.78</v>
      </c>
      <c r="D4865">
        <v>75.91</v>
      </c>
      <c r="E4865">
        <v>97.9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 s="1">
        <v>44609.1875</v>
      </c>
      <c r="B4866">
        <v>12.85</v>
      </c>
      <c r="C4866">
        <v>23.7</v>
      </c>
      <c r="D4866">
        <v>75.760000000000005</v>
      </c>
      <c r="E4866">
        <v>97.2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 s="1">
        <v>44609.197916666664</v>
      </c>
      <c r="B4867">
        <v>12.85</v>
      </c>
      <c r="C4867">
        <v>23.56</v>
      </c>
      <c r="D4867">
        <v>75.81</v>
      </c>
      <c r="E4867">
        <v>97.5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 s="1">
        <v>44609.208333333336</v>
      </c>
      <c r="B4868">
        <v>12.85</v>
      </c>
      <c r="C4868">
        <v>23.49</v>
      </c>
      <c r="D4868">
        <v>75.58</v>
      </c>
      <c r="E4868">
        <v>98.1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 s="1">
        <v>44609.21875</v>
      </c>
      <c r="B4869">
        <v>12.85</v>
      </c>
      <c r="C4869">
        <v>23.38</v>
      </c>
      <c r="D4869">
        <v>75.290000000000006</v>
      </c>
      <c r="E4869">
        <v>99.1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 s="1">
        <v>44609.229166666664</v>
      </c>
      <c r="B4870">
        <v>12.85</v>
      </c>
      <c r="C4870">
        <v>23.34</v>
      </c>
      <c r="D4870">
        <v>74.36</v>
      </c>
      <c r="E4870">
        <v>100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 s="1">
        <v>44609.239583333336</v>
      </c>
      <c r="B4871">
        <v>12.85</v>
      </c>
      <c r="C4871">
        <v>23.03</v>
      </c>
      <c r="D4871">
        <v>74.599999999999994</v>
      </c>
      <c r="E4871">
        <v>100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s="1">
        <v>44609.25</v>
      </c>
      <c r="B4872">
        <v>12.85</v>
      </c>
      <c r="C4872">
        <v>22.71</v>
      </c>
      <c r="D4872">
        <v>74.239999999999995</v>
      </c>
      <c r="E4872">
        <v>100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3">
      <c r="A4873" s="1">
        <v>44609.260416666664</v>
      </c>
      <c r="B4873">
        <v>12.84</v>
      </c>
      <c r="C4873">
        <v>22.5</v>
      </c>
      <c r="D4873">
        <v>73.989999999999995</v>
      </c>
      <c r="E4873">
        <v>100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 s="1">
        <v>44609.270833333336</v>
      </c>
      <c r="B4874">
        <v>12.84</v>
      </c>
      <c r="C4874">
        <v>22.26</v>
      </c>
      <c r="D4874">
        <v>74.14</v>
      </c>
      <c r="E4874">
        <v>100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 s="1">
        <v>44609.28125</v>
      </c>
      <c r="B4875">
        <v>12.84</v>
      </c>
      <c r="C4875">
        <v>22.51</v>
      </c>
      <c r="D4875">
        <v>74.56</v>
      </c>
      <c r="E4875">
        <v>100</v>
      </c>
      <c r="F4875">
        <v>0</v>
      </c>
      <c r="G4875">
        <v>0</v>
      </c>
      <c r="H4875">
        <v>0</v>
      </c>
      <c r="I4875">
        <v>0</v>
      </c>
      <c r="J4875">
        <v>0</v>
      </c>
      <c r="K4875" s="2">
        <v>3.2188400000000003E-7</v>
      </c>
    </row>
    <row r="4876" spans="1:11" x14ac:dyDescent="0.3">
      <c r="A4876" s="1">
        <v>44609.291666666664</v>
      </c>
      <c r="B4876">
        <v>12.84</v>
      </c>
      <c r="C4876">
        <v>22.6</v>
      </c>
      <c r="D4876">
        <v>73.8</v>
      </c>
      <c r="E4876">
        <v>100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s="1">
        <v>44609.302083333336</v>
      </c>
      <c r="B4877">
        <v>12.65</v>
      </c>
      <c r="C4877">
        <v>25.9</v>
      </c>
      <c r="D4877">
        <v>73.37</v>
      </c>
      <c r="E4877">
        <v>100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 s="1">
        <v>44609.3125</v>
      </c>
      <c r="B4878">
        <v>12.65</v>
      </c>
      <c r="C4878">
        <v>26.6</v>
      </c>
      <c r="D4878">
        <v>73.25</v>
      </c>
      <c r="E4878">
        <v>100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 s="1">
        <v>44609.322916666664</v>
      </c>
      <c r="B4879">
        <v>12.64</v>
      </c>
      <c r="C4879">
        <v>26.72</v>
      </c>
      <c r="D4879">
        <v>73.14</v>
      </c>
      <c r="E4879">
        <v>100</v>
      </c>
      <c r="F4879">
        <v>0</v>
      </c>
      <c r="G4879">
        <v>0</v>
      </c>
      <c r="H4879">
        <v>0</v>
      </c>
      <c r="I4879">
        <v>0</v>
      </c>
      <c r="J4879">
        <v>0.03</v>
      </c>
      <c r="K4879" s="2">
        <v>2.7360139999999999E-5</v>
      </c>
    </row>
    <row r="4880" spans="1:11" x14ac:dyDescent="0.3">
      <c r="A4880" s="1">
        <v>44609.333333333336</v>
      </c>
      <c r="B4880">
        <v>12.62</v>
      </c>
      <c r="C4880">
        <v>26.72</v>
      </c>
      <c r="D4880">
        <v>72.88</v>
      </c>
      <c r="E4880">
        <v>100</v>
      </c>
      <c r="F4880">
        <v>0</v>
      </c>
      <c r="G4880">
        <v>0</v>
      </c>
      <c r="H4880">
        <v>0</v>
      </c>
      <c r="I4880">
        <v>0</v>
      </c>
      <c r="J4880">
        <v>1.7270000000000001</v>
      </c>
      <c r="K4880">
        <v>1.554485E-3</v>
      </c>
    </row>
    <row r="4881" spans="1:11" x14ac:dyDescent="0.3">
      <c r="A4881" s="1">
        <v>44609.34375</v>
      </c>
      <c r="B4881">
        <v>12.61</v>
      </c>
      <c r="C4881">
        <v>26.82</v>
      </c>
      <c r="D4881">
        <v>73.11</v>
      </c>
      <c r="E4881">
        <v>100</v>
      </c>
      <c r="F4881">
        <v>0</v>
      </c>
      <c r="G4881">
        <v>0</v>
      </c>
      <c r="H4881">
        <v>0</v>
      </c>
      <c r="I4881">
        <v>0</v>
      </c>
      <c r="J4881">
        <v>9.5399999999999991</v>
      </c>
      <c r="K4881">
        <v>8.5895829999999996E-3</v>
      </c>
    </row>
    <row r="4882" spans="1:11" x14ac:dyDescent="0.3">
      <c r="A4882" s="1">
        <v>44609.354166666664</v>
      </c>
      <c r="B4882">
        <v>12.59</v>
      </c>
      <c r="C4882">
        <v>27.14</v>
      </c>
      <c r="D4882">
        <v>73.650000000000006</v>
      </c>
      <c r="E4882">
        <v>100</v>
      </c>
      <c r="F4882">
        <v>0</v>
      </c>
      <c r="G4882">
        <v>0</v>
      </c>
      <c r="H4882">
        <v>0</v>
      </c>
      <c r="I4882">
        <v>0</v>
      </c>
      <c r="J4882">
        <v>21.28</v>
      </c>
      <c r="K4882">
        <v>1.915414E-2</v>
      </c>
    </row>
    <row r="4883" spans="1:11" x14ac:dyDescent="0.3">
      <c r="A4883" s="1">
        <v>44609.364583333336</v>
      </c>
      <c r="B4883">
        <v>12.57</v>
      </c>
      <c r="C4883">
        <v>27.4</v>
      </c>
      <c r="D4883">
        <v>73.81</v>
      </c>
      <c r="E4883">
        <v>100</v>
      </c>
      <c r="F4883">
        <v>0</v>
      </c>
      <c r="G4883">
        <v>0</v>
      </c>
      <c r="H4883">
        <v>0</v>
      </c>
      <c r="I4883">
        <v>0</v>
      </c>
      <c r="J4883">
        <v>23.06</v>
      </c>
      <c r="K4883">
        <v>2.0757330000000001E-2</v>
      </c>
    </row>
    <row r="4884" spans="1:11" x14ac:dyDescent="0.3">
      <c r="A4884" s="1">
        <v>44609.375</v>
      </c>
      <c r="B4884">
        <v>12.57</v>
      </c>
      <c r="C4884">
        <v>27.69</v>
      </c>
      <c r="D4884">
        <v>74.13</v>
      </c>
      <c r="E4884">
        <v>100</v>
      </c>
      <c r="F4884">
        <v>0</v>
      </c>
      <c r="G4884">
        <v>0</v>
      </c>
      <c r="H4884">
        <v>0</v>
      </c>
      <c r="I4884">
        <v>0</v>
      </c>
      <c r="J4884">
        <v>33.9</v>
      </c>
      <c r="K4884">
        <v>3.0513640000000002E-2</v>
      </c>
    </row>
    <row r="4885" spans="1:11" x14ac:dyDescent="0.3">
      <c r="A4885" s="1">
        <v>44609.385416666664</v>
      </c>
      <c r="B4885">
        <v>12.6</v>
      </c>
      <c r="C4885">
        <v>27.84</v>
      </c>
      <c r="D4885">
        <v>73.83</v>
      </c>
      <c r="E4885">
        <v>100</v>
      </c>
      <c r="F4885">
        <v>0</v>
      </c>
      <c r="G4885">
        <v>0</v>
      </c>
      <c r="H4885">
        <v>0</v>
      </c>
      <c r="I4885">
        <v>0</v>
      </c>
      <c r="J4885">
        <v>68.66</v>
      </c>
      <c r="K4885">
        <v>6.1797970000000001E-2</v>
      </c>
    </row>
    <row r="4886" spans="1:11" x14ac:dyDescent="0.3">
      <c r="A4886" s="1">
        <v>44609.395833333336</v>
      </c>
      <c r="B4886">
        <v>12.65</v>
      </c>
      <c r="C4886">
        <v>28.15</v>
      </c>
      <c r="D4886">
        <v>73.88</v>
      </c>
      <c r="E4886">
        <v>100</v>
      </c>
      <c r="F4886">
        <v>0</v>
      </c>
      <c r="G4886">
        <v>0</v>
      </c>
      <c r="H4886">
        <v>0</v>
      </c>
      <c r="I4886">
        <v>0</v>
      </c>
      <c r="J4886">
        <v>112.4</v>
      </c>
      <c r="K4886">
        <v>0.1011533</v>
      </c>
    </row>
    <row r="4887" spans="1:11" x14ac:dyDescent="0.3">
      <c r="A4887" s="1">
        <v>44609.40625</v>
      </c>
      <c r="B4887">
        <v>13.02</v>
      </c>
      <c r="C4887">
        <v>29</v>
      </c>
      <c r="D4887">
        <v>74.28</v>
      </c>
      <c r="E4887">
        <v>100</v>
      </c>
      <c r="F4887">
        <v>0</v>
      </c>
      <c r="G4887">
        <v>0</v>
      </c>
      <c r="H4887">
        <v>0</v>
      </c>
      <c r="I4887">
        <v>0</v>
      </c>
      <c r="J4887">
        <v>265</v>
      </c>
      <c r="K4887">
        <v>0.23851069999999999</v>
      </c>
    </row>
    <row r="4888" spans="1:11" x14ac:dyDescent="0.3">
      <c r="A4888" s="1">
        <v>44609.416666666664</v>
      </c>
      <c r="B4888">
        <v>13.27</v>
      </c>
      <c r="C4888">
        <v>30.77</v>
      </c>
      <c r="D4888">
        <v>75.569999999999993</v>
      </c>
      <c r="E4888">
        <v>100</v>
      </c>
      <c r="F4888">
        <v>0</v>
      </c>
      <c r="G4888">
        <v>0</v>
      </c>
      <c r="H4888">
        <v>0</v>
      </c>
      <c r="I4888">
        <v>0</v>
      </c>
      <c r="J4888">
        <v>231.8</v>
      </c>
      <c r="K4888">
        <v>0.2086441</v>
      </c>
    </row>
    <row r="4889" spans="1:11" x14ac:dyDescent="0.3">
      <c r="A4889" s="1">
        <v>44609.427083333336</v>
      </c>
      <c r="B4889">
        <v>13.49</v>
      </c>
      <c r="C4889">
        <v>34.14</v>
      </c>
      <c r="D4889">
        <v>78.14</v>
      </c>
      <c r="E4889">
        <v>86.8</v>
      </c>
      <c r="F4889">
        <v>0</v>
      </c>
      <c r="G4889">
        <v>0</v>
      </c>
      <c r="H4889">
        <v>0</v>
      </c>
      <c r="I4889">
        <v>0</v>
      </c>
      <c r="J4889">
        <v>402.7</v>
      </c>
      <c r="K4889">
        <v>0.3624444</v>
      </c>
    </row>
    <row r="4890" spans="1:11" x14ac:dyDescent="0.3">
      <c r="A4890" s="1">
        <v>44609.4375</v>
      </c>
      <c r="B4890">
        <v>13.44</v>
      </c>
      <c r="C4890">
        <v>37.340000000000003</v>
      </c>
      <c r="D4890">
        <v>81.400000000000006</v>
      </c>
      <c r="E4890">
        <v>84.2</v>
      </c>
      <c r="F4890">
        <v>0</v>
      </c>
      <c r="G4890">
        <v>0</v>
      </c>
      <c r="H4890">
        <v>0</v>
      </c>
      <c r="I4890">
        <v>0</v>
      </c>
      <c r="J4890">
        <v>498.4</v>
      </c>
      <c r="K4890">
        <v>0.4485924</v>
      </c>
    </row>
    <row r="4891" spans="1:11" x14ac:dyDescent="0.3">
      <c r="A4891" s="1">
        <v>44609.447916666664</v>
      </c>
      <c r="B4891">
        <v>13.38</v>
      </c>
      <c r="C4891">
        <v>37.61</v>
      </c>
      <c r="D4891">
        <v>80.099999999999994</v>
      </c>
      <c r="E4891">
        <v>83.7</v>
      </c>
      <c r="F4891">
        <v>0</v>
      </c>
      <c r="G4891">
        <v>0</v>
      </c>
      <c r="H4891">
        <v>0</v>
      </c>
      <c r="I4891">
        <v>0</v>
      </c>
      <c r="J4891">
        <v>344</v>
      </c>
      <c r="K4891">
        <v>0.30958059999999998</v>
      </c>
    </row>
    <row r="4892" spans="1:11" x14ac:dyDescent="0.3">
      <c r="A4892" s="1">
        <v>44609.458333333336</v>
      </c>
      <c r="B4892">
        <v>13.38</v>
      </c>
      <c r="C4892">
        <v>38.5</v>
      </c>
      <c r="D4892">
        <v>82.5</v>
      </c>
      <c r="E4892">
        <v>84.6</v>
      </c>
      <c r="F4892">
        <v>0</v>
      </c>
      <c r="G4892">
        <v>0</v>
      </c>
      <c r="H4892">
        <v>0</v>
      </c>
      <c r="I4892">
        <v>0</v>
      </c>
      <c r="J4892">
        <v>522.20000000000005</v>
      </c>
      <c r="K4892">
        <v>0.47001290000000001</v>
      </c>
    </row>
    <row r="4893" spans="1:11" x14ac:dyDescent="0.3">
      <c r="A4893" s="1">
        <v>44609.46875</v>
      </c>
      <c r="B4893">
        <v>13.37</v>
      </c>
      <c r="C4893">
        <v>39.81</v>
      </c>
      <c r="D4893">
        <v>81</v>
      </c>
      <c r="E4893">
        <v>88.8</v>
      </c>
      <c r="F4893">
        <v>0</v>
      </c>
      <c r="G4893">
        <v>0</v>
      </c>
      <c r="H4893">
        <v>0</v>
      </c>
      <c r="I4893">
        <v>0</v>
      </c>
      <c r="J4893">
        <v>676.5</v>
      </c>
      <c r="K4893">
        <v>0.60882789999999998</v>
      </c>
    </row>
    <row r="4894" spans="1:11" x14ac:dyDescent="0.3">
      <c r="A4894" s="1">
        <v>44609.479166666664</v>
      </c>
      <c r="B4894">
        <v>13.34</v>
      </c>
      <c r="C4894">
        <v>41.2</v>
      </c>
      <c r="D4894">
        <v>82.5</v>
      </c>
      <c r="E4894">
        <v>87.6</v>
      </c>
      <c r="F4894">
        <v>0</v>
      </c>
      <c r="G4894">
        <v>0</v>
      </c>
      <c r="H4894">
        <v>0</v>
      </c>
      <c r="I4894">
        <v>0</v>
      </c>
      <c r="J4894">
        <v>555.6</v>
      </c>
      <c r="K4894">
        <v>0.50005299999999997</v>
      </c>
    </row>
    <row r="4895" spans="1:11" x14ac:dyDescent="0.3">
      <c r="A4895" s="1">
        <v>44609.489583333336</v>
      </c>
      <c r="B4895">
        <v>13.28</v>
      </c>
      <c r="C4895">
        <v>41.2</v>
      </c>
      <c r="D4895">
        <v>79.819999999999993</v>
      </c>
      <c r="E4895">
        <v>92.7</v>
      </c>
      <c r="F4895">
        <v>0</v>
      </c>
      <c r="G4895">
        <v>0</v>
      </c>
      <c r="H4895">
        <v>0</v>
      </c>
      <c r="I4895">
        <v>0</v>
      </c>
      <c r="J4895">
        <v>213.3</v>
      </c>
      <c r="K4895">
        <v>0.192001</v>
      </c>
    </row>
    <row r="4896" spans="1:11" x14ac:dyDescent="0.3">
      <c r="A4896" s="1">
        <v>44609.5</v>
      </c>
      <c r="B4896">
        <v>13.3</v>
      </c>
      <c r="C4896">
        <v>38.880000000000003</v>
      </c>
      <c r="D4896">
        <v>78.66</v>
      </c>
      <c r="E4896">
        <v>95.7</v>
      </c>
      <c r="F4896">
        <v>0</v>
      </c>
      <c r="G4896">
        <v>0</v>
      </c>
      <c r="H4896">
        <v>0</v>
      </c>
      <c r="I4896">
        <v>0</v>
      </c>
      <c r="J4896">
        <v>238.4</v>
      </c>
      <c r="K4896">
        <v>0.21460399999999999</v>
      </c>
    </row>
    <row r="4897" spans="1:11" x14ac:dyDescent="0.3">
      <c r="A4897" s="1">
        <v>44609.510416666664</v>
      </c>
      <c r="B4897">
        <v>13.38</v>
      </c>
      <c r="C4897">
        <v>36.78</v>
      </c>
      <c r="D4897">
        <v>79.88</v>
      </c>
      <c r="E4897">
        <v>94.4</v>
      </c>
      <c r="F4897">
        <v>0</v>
      </c>
      <c r="G4897">
        <v>0</v>
      </c>
      <c r="H4897">
        <v>0</v>
      </c>
      <c r="I4897">
        <v>0</v>
      </c>
      <c r="J4897">
        <v>460.8</v>
      </c>
      <c r="K4897">
        <v>0.4147247</v>
      </c>
    </row>
    <row r="4898" spans="1:11" x14ac:dyDescent="0.3">
      <c r="A4898" s="1">
        <v>44609.520833333336</v>
      </c>
      <c r="B4898">
        <v>13.37</v>
      </c>
      <c r="C4898">
        <v>36.65</v>
      </c>
      <c r="D4898">
        <v>78.34</v>
      </c>
      <c r="E4898">
        <v>97.8</v>
      </c>
      <c r="F4898">
        <v>0</v>
      </c>
      <c r="G4898">
        <v>0</v>
      </c>
      <c r="H4898">
        <v>0</v>
      </c>
      <c r="I4898">
        <v>0</v>
      </c>
      <c r="J4898">
        <v>249.1</v>
      </c>
      <c r="K4898">
        <v>0.22414539999999999</v>
      </c>
    </row>
    <row r="4899" spans="1:11" x14ac:dyDescent="0.3">
      <c r="A4899" s="1">
        <v>44609.53125</v>
      </c>
      <c r="B4899">
        <v>13.23</v>
      </c>
      <c r="C4899">
        <v>36.14</v>
      </c>
      <c r="D4899">
        <v>78.83</v>
      </c>
      <c r="E4899">
        <v>96.4</v>
      </c>
      <c r="F4899">
        <v>0</v>
      </c>
      <c r="G4899">
        <v>0</v>
      </c>
      <c r="H4899">
        <v>0</v>
      </c>
      <c r="I4899">
        <v>0</v>
      </c>
      <c r="J4899">
        <v>200.9</v>
      </c>
      <c r="K4899">
        <v>0.18084700000000001</v>
      </c>
    </row>
    <row r="4900" spans="1:11" x14ac:dyDescent="0.3">
      <c r="A4900" s="1">
        <v>44609.541666666664</v>
      </c>
      <c r="B4900">
        <v>13.32</v>
      </c>
      <c r="C4900">
        <v>35.03</v>
      </c>
      <c r="D4900">
        <v>77.8</v>
      </c>
      <c r="E4900">
        <v>97.9</v>
      </c>
      <c r="F4900">
        <v>0</v>
      </c>
      <c r="G4900">
        <v>0</v>
      </c>
      <c r="H4900">
        <v>0</v>
      </c>
      <c r="I4900">
        <v>0</v>
      </c>
      <c r="J4900">
        <v>162.5</v>
      </c>
      <c r="K4900">
        <v>0.1462234</v>
      </c>
    </row>
    <row r="4901" spans="1:11" x14ac:dyDescent="0.3">
      <c r="A4901" s="1">
        <v>44609.552083333336</v>
      </c>
      <c r="B4901">
        <v>13.46</v>
      </c>
      <c r="C4901">
        <v>34.119999999999997</v>
      </c>
      <c r="D4901">
        <v>77.41</v>
      </c>
      <c r="E4901">
        <v>96.7</v>
      </c>
      <c r="F4901">
        <v>0</v>
      </c>
      <c r="G4901">
        <v>0</v>
      </c>
      <c r="H4901">
        <v>0</v>
      </c>
      <c r="I4901">
        <v>0</v>
      </c>
      <c r="J4901">
        <v>206.7</v>
      </c>
      <c r="K4901">
        <v>0.18601699999999999</v>
      </c>
    </row>
    <row r="4902" spans="1:11" x14ac:dyDescent="0.3">
      <c r="A4902" s="1">
        <v>44609.5625</v>
      </c>
      <c r="B4902">
        <v>13.46</v>
      </c>
      <c r="C4902">
        <v>32.83</v>
      </c>
      <c r="D4902">
        <v>78.44</v>
      </c>
      <c r="E4902">
        <v>97.4</v>
      </c>
      <c r="F4902">
        <v>0</v>
      </c>
      <c r="G4902">
        <v>0</v>
      </c>
      <c r="H4902">
        <v>0</v>
      </c>
      <c r="I4902">
        <v>0</v>
      </c>
      <c r="J4902">
        <v>251</v>
      </c>
      <c r="K4902">
        <v>0.22592809999999999</v>
      </c>
    </row>
    <row r="4903" spans="1:11" x14ac:dyDescent="0.3">
      <c r="A4903" s="1">
        <v>44609.572916666664</v>
      </c>
      <c r="B4903">
        <v>13.46</v>
      </c>
      <c r="C4903">
        <v>32.64</v>
      </c>
      <c r="D4903">
        <v>78.290000000000006</v>
      </c>
      <c r="E4903">
        <v>98.2</v>
      </c>
      <c r="F4903">
        <v>0</v>
      </c>
      <c r="G4903">
        <v>0</v>
      </c>
      <c r="H4903">
        <v>0</v>
      </c>
      <c r="I4903">
        <v>0</v>
      </c>
      <c r="J4903">
        <v>204.8</v>
      </c>
      <c r="K4903">
        <v>0.18429690000000001</v>
      </c>
    </row>
    <row r="4904" spans="1:11" x14ac:dyDescent="0.3">
      <c r="A4904" s="1">
        <v>44609.583333333336</v>
      </c>
      <c r="B4904">
        <v>13.46</v>
      </c>
      <c r="C4904">
        <v>32.46</v>
      </c>
      <c r="D4904">
        <v>77.88</v>
      </c>
      <c r="E4904">
        <v>97.9</v>
      </c>
      <c r="F4904">
        <v>0</v>
      </c>
      <c r="G4904">
        <v>0</v>
      </c>
      <c r="H4904">
        <v>0</v>
      </c>
      <c r="I4904">
        <v>0</v>
      </c>
      <c r="J4904">
        <v>169.7</v>
      </c>
      <c r="K4904">
        <v>0.15270800000000001</v>
      </c>
    </row>
    <row r="4905" spans="1:11" x14ac:dyDescent="0.3">
      <c r="A4905" s="1">
        <v>44609.59375</v>
      </c>
      <c r="B4905">
        <v>13.46</v>
      </c>
      <c r="C4905">
        <v>33.14</v>
      </c>
      <c r="D4905">
        <v>78.45</v>
      </c>
      <c r="E4905">
        <v>97.6</v>
      </c>
      <c r="F4905">
        <v>0</v>
      </c>
      <c r="G4905">
        <v>0</v>
      </c>
      <c r="H4905">
        <v>0</v>
      </c>
      <c r="I4905">
        <v>0</v>
      </c>
      <c r="J4905">
        <v>265.3</v>
      </c>
      <c r="K4905">
        <v>0.23872669999999999</v>
      </c>
    </row>
    <row r="4906" spans="1:11" x14ac:dyDescent="0.3">
      <c r="A4906" s="1">
        <v>44609.604166666664</v>
      </c>
      <c r="B4906">
        <v>13.46</v>
      </c>
      <c r="C4906">
        <v>34.11</v>
      </c>
      <c r="D4906">
        <v>78.55</v>
      </c>
      <c r="E4906">
        <v>97.7</v>
      </c>
      <c r="F4906">
        <v>0</v>
      </c>
      <c r="G4906">
        <v>0</v>
      </c>
      <c r="H4906">
        <v>0</v>
      </c>
      <c r="I4906">
        <v>0</v>
      </c>
      <c r="J4906">
        <v>340.1</v>
      </c>
      <c r="K4906">
        <v>0.30604959999999998</v>
      </c>
    </row>
    <row r="4907" spans="1:11" x14ac:dyDescent="0.3">
      <c r="A4907" s="1">
        <v>44609.614583333336</v>
      </c>
      <c r="B4907">
        <v>13.46</v>
      </c>
      <c r="C4907">
        <v>34.78</v>
      </c>
      <c r="D4907">
        <v>78.77</v>
      </c>
      <c r="E4907">
        <v>95.8</v>
      </c>
      <c r="F4907">
        <v>0</v>
      </c>
      <c r="G4907">
        <v>0</v>
      </c>
      <c r="H4907">
        <v>0</v>
      </c>
      <c r="I4907">
        <v>0</v>
      </c>
      <c r="J4907">
        <v>278.60000000000002</v>
      </c>
      <c r="K4907">
        <v>0.25076989999999999</v>
      </c>
    </row>
    <row r="4908" spans="1:11" x14ac:dyDescent="0.3">
      <c r="A4908" s="1">
        <v>44609.625</v>
      </c>
      <c r="B4908">
        <v>13.43</v>
      </c>
      <c r="C4908">
        <v>34.89</v>
      </c>
      <c r="D4908">
        <v>78.5</v>
      </c>
      <c r="E4908">
        <v>97.4</v>
      </c>
      <c r="F4908">
        <v>0</v>
      </c>
      <c r="G4908">
        <v>0</v>
      </c>
      <c r="H4908">
        <v>0</v>
      </c>
      <c r="I4908">
        <v>0</v>
      </c>
      <c r="J4908">
        <v>275.39999999999998</v>
      </c>
      <c r="K4908">
        <v>0.2478824</v>
      </c>
    </row>
    <row r="4909" spans="1:11" x14ac:dyDescent="0.3">
      <c r="A4909" s="1">
        <v>44609.635416666664</v>
      </c>
      <c r="B4909">
        <v>13.43</v>
      </c>
      <c r="C4909">
        <v>34.979999999999997</v>
      </c>
      <c r="D4909">
        <v>78.56</v>
      </c>
      <c r="E4909">
        <v>96.3</v>
      </c>
      <c r="F4909">
        <v>0</v>
      </c>
      <c r="G4909">
        <v>0</v>
      </c>
      <c r="H4909">
        <v>0</v>
      </c>
      <c r="I4909">
        <v>0</v>
      </c>
      <c r="J4909">
        <v>216.1</v>
      </c>
      <c r="K4909">
        <v>0.194523</v>
      </c>
    </row>
    <row r="4910" spans="1:11" x14ac:dyDescent="0.3">
      <c r="A4910" s="1">
        <v>44609.645833333336</v>
      </c>
      <c r="B4910">
        <v>13.43</v>
      </c>
      <c r="C4910">
        <v>34.840000000000003</v>
      </c>
      <c r="D4910">
        <v>78.150000000000006</v>
      </c>
      <c r="E4910">
        <v>94.3</v>
      </c>
      <c r="F4910">
        <v>0</v>
      </c>
      <c r="G4910">
        <v>0</v>
      </c>
      <c r="H4910">
        <v>0</v>
      </c>
      <c r="I4910">
        <v>0</v>
      </c>
      <c r="J4910">
        <v>190.8</v>
      </c>
      <c r="K4910">
        <v>0.171709</v>
      </c>
    </row>
    <row r="4911" spans="1:11" x14ac:dyDescent="0.3">
      <c r="A4911" s="1">
        <v>44609.65625</v>
      </c>
      <c r="B4911">
        <v>13.44</v>
      </c>
      <c r="C4911">
        <v>34.590000000000003</v>
      </c>
      <c r="D4911">
        <v>78.510000000000005</v>
      </c>
      <c r="E4911">
        <v>93.1</v>
      </c>
      <c r="F4911">
        <v>0</v>
      </c>
      <c r="G4911">
        <v>0</v>
      </c>
      <c r="H4911">
        <v>0</v>
      </c>
      <c r="I4911">
        <v>0</v>
      </c>
      <c r="J4911">
        <v>332.6</v>
      </c>
      <c r="K4911">
        <v>0.29931770000000002</v>
      </c>
    </row>
    <row r="4912" spans="1:11" x14ac:dyDescent="0.3">
      <c r="A4912" s="1">
        <v>44609.666666666664</v>
      </c>
      <c r="B4912">
        <v>13.43</v>
      </c>
      <c r="C4912">
        <v>35.630000000000003</v>
      </c>
      <c r="D4912">
        <v>79.7</v>
      </c>
      <c r="E4912">
        <v>89.4</v>
      </c>
      <c r="F4912">
        <v>0</v>
      </c>
      <c r="G4912">
        <v>0</v>
      </c>
      <c r="H4912">
        <v>0</v>
      </c>
      <c r="I4912">
        <v>0</v>
      </c>
      <c r="J4912">
        <v>526.20000000000005</v>
      </c>
      <c r="K4912">
        <v>0.47361619999999999</v>
      </c>
    </row>
    <row r="4913" spans="1:11" x14ac:dyDescent="0.3">
      <c r="A4913" s="1">
        <v>44609.677083333336</v>
      </c>
      <c r="B4913">
        <v>13.43</v>
      </c>
      <c r="C4913">
        <v>35.549999999999997</v>
      </c>
      <c r="D4913">
        <v>81.7</v>
      </c>
      <c r="E4913">
        <v>90.4</v>
      </c>
      <c r="F4913">
        <v>0</v>
      </c>
      <c r="G4913">
        <v>0</v>
      </c>
      <c r="H4913">
        <v>0</v>
      </c>
      <c r="I4913">
        <v>0</v>
      </c>
      <c r="J4913">
        <v>791.3</v>
      </c>
      <c r="K4913">
        <v>0.7121672</v>
      </c>
    </row>
    <row r="4914" spans="1:11" x14ac:dyDescent="0.3">
      <c r="A4914" s="1">
        <v>44609.6875</v>
      </c>
      <c r="B4914">
        <v>13.43</v>
      </c>
      <c r="C4914">
        <v>35.659999999999997</v>
      </c>
      <c r="D4914">
        <v>82.1</v>
      </c>
      <c r="E4914">
        <v>87.8</v>
      </c>
      <c r="F4914">
        <v>0</v>
      </c>
      <c r="G4914">
        <v>0</v>
      </c>
      <c r="H4914">
        <v>0</v>
      </c>
      <c r="I4914">
        <v>0</v>
      </c>
      <c r="J4914">
        <v>710.5</v>
      </c>
      <c r="K4914">
        <v>0.63943879999999997</v>
      </c>
    </row>
    <row r="4915" spans="1:11" x14ac:dyDescent="0.3">
      <c r="A4915" s="1">
        <v>44609.697916666664</v>
      </c>
      <c r="B4915">
        <v>13.43</v>
      </c>
      <c r="C4915">
        <v>35.94</v>
      </c>
      <c r="D4915">
        <v>81.2</v>
      </c>
      <c r="E4915">
        <v>88.8</v>
      </c>
      <c r="F4915">
        <v>0</v>
      </c>
      <c r="G4915">
        <v>0</v>
      </c>
      <c r="H4915">
        <v>0</v>
      </c>
      <c r="I4915">
        <v>0</v>
      </c>
      <c r="J4915">
        <v>412.8</v>
      </c>
      <c r="K4915">
        <v>0.37150670000000002</v>
      </c>
    </row>
    <row r="4916" spans="1:11" x14ac:dyDescent="0.3">
      <c r="A4916" s="1">
        <v>44609.708333333336</v>
      </c>
      <c r="B4916">
        <v>13.43</v>
      </c>
      <c r="C4916">
        <v>35.35</v>
      </c>
      <c r="D4916">
        <v>80.400000000000006</v>
      </c>
      <c r="E4916">
        <v>92.2</v>
      </c>
      <c r="F4916">
        <v>0</v>
      </c>
      <c r="G4916">
        <v>0</v>
      </c>
      <c r="H4916">
        <v>0</v>
      </c>
      <c r="I4916">
        <v>0</v>
      </c>
      <c r="J4916">
        <v>247.3</v>
      </c>
      <c r="K4916">
        <v>0.22252720000000001</v>
      </c>
    </row>
    <row r="4917" spans="1:11" x14ac:dyDescent="0.3">
      <c r="A4917" s="1">
        <v>44609.71875</v>
      </c>
      <c r="B4917">
        <v>13.43</v>
      </c>
      <c r="C4917">
        <v>33.590000000000003</v>
      </c>
      <c r="D4917">
        <v>79.64</v>
      </c>
      <c r="E4917">
        <v>93.5</v>
      </c>
      <c r="F4917">
        <v>0</v>
      </c>
      <c r="G4917">
        <v>0</v>
      </c>
      <c r="H4917">
        <v>0</v>
      </c>
      <c r="I4917">
        <v>0</v>
      </c>
      <c r="J4917">
        <v>313.5</v>
      </c>
      <c r="K4917">
        <v>0.28219</v>
      </c>
    </row>
    <row r="4918" spans="1:11" x14ac:dyDescent="0.3">
      <c r="A4918" s="1">
        <v>44609.729166666664</v>
      </c>
      <c r="B4918">
        <v>13.43</v>
      </c>
      <c r="C4918">
        <v>32.130000000000003</v>
      </c>
      <c r="D4918">
        <v>79.27</v>
      </c>
      <c r="E4918">
        <v>94.2</v>
      </c>
      <c r="F4918">
        <v>0</v>
      </c>
      <c r="G4918">
        <v>0</v>
      </c>
      <c r="H4918">
        <v>0</v>
      </c>
      <c r="I4918">
        <v>0</v>
      </c>
      <c r="J4918">
        <v>228.8</v>
      </c>
      <c r="K4918">
        <v>0.20588219999999999</v>
      </c>
    </row>
    <row r="4919" spans="1:11" x14ac:dyDescent="0.3">
      <c r="A4919" s="1">
        <v>44609.739583333336</v>
      </c>
      <c r="B4919">
        <v>13.45</v>
      </c>
      <c r="C4919">
        <v>31.43</v>
      </c>
      <c r="D4919">
        <v>79.5</v>
      </c>
      <c r="E4919">
        <v>93.6</v>
      </c>
      <c r="F4919">
        <v>0</v>
      </c>
      <c r="G4919">
        <v>0</v>
      </c>
      <c r="H4919">
        <v>0</v>
      </c>
      <c r="I4919">
        <v>0</v>
      </c>
      <c r="J4919">
        <v>320</v>
      </c>
      <c r="K4919">
        <v>0.28800870000000001</v>
      </c>
    </row>
    <row r="4920" spans="1:11" x14ac:dyDescent="0.3">
      <c r="A4920" s="1">
        <v>44609.75</v>
      </c>
      <c r="B4920">
        <v>13.45</v>
      </c>
      <c r="C4920">
        <v>31.16</v>
      </c>
      <c r="D4920">
        <v>79.53</v>
      </c>
      <c r="E4920">
        <v>95.5</v>
      </c>
      <c r="F4920">
        <v>0</v>
      </c>
      <c r="G4920">
        <v>0</v>
      </c>
      <c r="H4920">
        <v>0</v>
      </c>
      <c r="I4920">
        <v>0</v>
      </c>
      <c r="J4920">
        <v>198.4</v>
      </c>
      <c r="K4920">
        <v>0.17852000000000001</v>
      </c>
    </row>
    <row r="4921" spans="1:11" x14ac:dyDescent="0.3">
      <c r="A4921" s="1">
        <v>44609.760416666664</v>
      </c>
      <c r="B4921">
        <v>13.46</v>
      </c>
      <c r="C4921">
        <v>30.72</v>
      </c>
      <c r="D4921">
        <v>77.900000000000006</v>
      </c>
      <c r="E4921">
        <v>98.5</v>
      </c>
      <c r="F4921">
        <v>0</v>
      </c>
      <c r="G4921">
        <v>0</v>
      </c>
      <c r="H4921">
        <v>0</v>
      </c>
      <c r="I4921">
        <v>0</v>
      </c>
      <c r="J4921">
        <v>75.56</v>
      </c>
      <c r="K4921">
        <v>6.8006579999999997E-2</v>
      </c>
    </row>
    <row r="4922" spans="1:11" x14ac:dyDescent="0.3">
      <c r="A4922" s="1">
        <v>44609.770833333336</v>
      </c>
      <c r="B4922">
        <v>13.49</v>
      </c>
      <c r="C4922">
        <v>29.85</v>
      </c>
      <c r="D4922">
        <v>76.180000000000007</v>
      </c>
      <c r="E4922">
        <v>99.6</v>
      </c>
      <c r="F4922">
        <v>0</v>
      </c>
      <c r="G4922">
        <v>0</v>
      </c>
      <c r="H4922">
        <v>0</v>
      </c>
      <c r="I4922">
        <v>0</v>
      </c>
      <c r="J4922">
        <v>56.61</v>
      </c>
      <c r="K4922">
        <v>5.0947800000000001E-2</v>
      </c>
    </row>
    <row r="4923" spans="1:11" x14ac:dyDescent="0.3">
      <c r="A4923" s="1">
        <v>44609.78125</v>
      </c>
      <c r="B4923">
        <v>13.52</v>
      </c>
      <c r="C4923">
        <v>27.77</v>
      </c>
      <c r="D4923">
        <v>76.040000000000006</v>
      </c>
      <c r="E4923">
        <v>100</v>
      </c>
      <c r="F4923">
        <v>0</v>
      </c>
      <c r="G4923">
        <v>0</v>
      </c>
      <c r="H4923">
        <v>0</v>
      </c>
      <c r="I4923">
        <v>0</v>
      </c>
      <c r="J4923">
        <v>50.88</v>
      </c>
      <c r="K4923">
        <v>4.5795719999999998E-2</v>
      </c>
    </row>
    <row r="4924" spans="1:11" x14ac:dyDescent="0.3">
      <c r="A4924" s="1">
        <v>44609.791666666664</v>
      </c>
      <c r="B4924">
        <v>13.54</v>
      </c>
      <c r="C4924">
        <v>26.57</v>
      </c>
      <c r="D4924">
        <v>75.41</v>
      </c>
      <c r="E4924">
        <v>100</v>
      </c>
      <c r="F4924">
        <v>0</v>
      </c>
      <c r="G4924">
        <v>0</v>
      </c>
      <c r="H4924">
        <v>0</v>
      </c>
      <c r="I4924">
        <v>0</v>
      </c>
      <c r="J4924">
        <v>76.48</v>
      </c>
      <c r="K4924">
        <v>6.8830069999999993E-2</v>
      </c>
    </row>
    <row r="4925" spans="1:11" x14ac:dyDescent="0.3">
      <c r="A4925" s="1">
        <v>44609.802083333336</v>
      </c>
      <c r="B4925">
        <v>13.56</v>
      </c>
      <c r="C4925">
        <v>25.57</v>
      </c>
      <c r="D4925">
        <v>75.62</v>
      </c>
      <c r="E4925">
        <v>100</v>
      </c>
      <c r="F4925">
        <v>0</v>
      </c>
      <c r="G4925">
        <v>0</v>
      </c>
      <c r="H4925">
        <v>0</v>
      </c>
      <c r="I4925">
        <v>0</v>
      </c>
      <c r="J4925">
        <v>106</v>
      </c>
      <c r="K4925">
        <v>9.5375630000000003E-2</v>
      </c>
    </row>
    <row r="4926" spans="1:11" x14ac:dyDescent="0.3">
      <c r="A4926" s="1">
        <v>44609.8125</v>
      </c>
      <c r="B4926">
        <v>13.58</v>
      </c>
      <c r="C4926">
        <v>25.39</v>
      </c>
      <c r="D4926">
        <v>75.66</v>
      </c>
      <c r="E4926">
        <v>99.7</v>
      </c>
      <c r="F4926">
        <v>0</v>
      </c>
      <c r="G4926">
        <v>0</v>
      </c>
      <c r="H4926">
        <v>0</v>
      </c>
      <c r="I4926">
        <v>0</v>
      </c>
      <c r="J4926">
        <v>71.81</v>
      </c>
      <c r="K4926">
        <v>6.4629590000000001E-2</v>
      </c>
    </row>
    <row r="4927" spans="1:11" x14ac:dyDescent="0.3">
      <c r="A4927" s="1">
        <v>44609.822916666664</v>
      </c>
      <c r="B4927">
        <v>13.58</v>
      </c>
      <c r="C4927">
        <v>25.28</v>
      </c>
      <c r="D4927">
        <v>75.37</v>
      </c>
      <c r="E4927">
        <v>100</v>
      </c>
      <c r="F4927">
        <v>0</v>
      </c>
      <c r="G4927">
        <v>0</v>
      </c>
      <c r="H4927">
        <v>0</v>
      </c>
      <c r="I4927">
        <v>0</v>
      </c>
      <c r="J4927">
        <v>52.27</v>
      </c>
      <c r="K4927">
        <v>4.7044210000000003E-2</v>
      </c>
    </row>
    <row r="4928" spans="1:11" x14ac:dyDescent="0.3">
      <c r="A4928" s="1">
        <v>44609.833333333336</v>
      </c>
      <c r="B4928">
        <v>13.58</v>
      </c>
      <c r="C4928">
        <v>25.07</v>
      </c>
      <c r="D4928">
        <v>75.38</v>
      </c>
      <c r="E4928">
        <v>100</v>
      </c>
      <c r="F4928">
        <v>0</v>
      </c>
      <c r="G4928">
        <v>0</v>
      </c>
      <c r="H4928">
        <v>0</v>
      </c>
      <c r="I4928">
        <v>0</v>
      </c>
      <c r="J4928">
        <v>59.11</v>
      </c>
      <c r="K4928">
        <v>5.3200989999999997E-2</v>
      </c>
    </row>
    <row r="4929" spans="1:11" x14ac:dyDescent="0.3">
      <c r="A4929" s="1">
        <v>44609.84375</v>
      </c>
      <c r="B4929">
        <v>13.58</v>
      </c>
      <c r="C4929">
        <v>25.05</v>
      </c>
      <c r="D4929">
        <v>75.47</v>
      </c>
      <c r="E4929">
        <v>100</v>
      </c>
      <c r="F4929">
        <v>0</v>
      </c>
      <c r="G4929">
        <v>0</v>
      </c>
      <c r="H4929">
        <v>0</v>
      </c>
      <c r="I4929">
        <v>0</v>
      </c>
      <c r="J4929">
        <v>35.26</v>
      </c>
      <c r="K4929">
        <v>3.1731009999999997E-2</v>
      </c>
    </row>
    <row r="4930" spans="1:11" x14ac:dyDescent="0.3">
      <c r="A4930" s="1">
        <v>44609.854166666664</v>
      </c>
      <c r="B4930">
        <v>13.28</v>
      </c>
      <c r="C4930">
        <v>24.76</v>
      </c>
      <c r="D4930">
        <v>75.400000000000006</v>
      </c>
      <c r="E4930">
        <v>100</v>
      </c>
      <c r="F4930">
        <v>0</v>
      </c>
      <c r="G4930">
        <v>0</v>
      </c>
      <c r="H4930">
        <v>0</v>
      </c>
      <c r="I4930">
        <v>0</v>
      </c>
      <c r="J4930">
        <v>10.19</v>
      </c>
      <c r="K4930">
        <v>9.1688659999999995E-3</v>
      </c>
    </row>
    <row r="4931" spans="1:11" x14ac:dyDescent="0.3">
      <c r="A4931" s="1">
        <v>44609.864583333336</v>
      </c>
      <c r="B4931">
        <v>12.91</v>
      </c>
      <c r="C4931">
        <v>24.16</v>
      </c>
      <c r="D4931">
        <v>75.400000000000006</v>
      </c>
      <c r="E4931">
        <v>100</v>
      </c>
      <c r="F4931">
        <v>0</v>
      </c>
      <c r="G4931">
        <v>0</v>
      </c>
      <c r="H4931">
        <v>0</v>
      </c>
      <c r="I4931">
        <v>0</v>
      </c>
      <c r="J4931">
        <v>1.048</v>
      </c>
      <c r="K4931">
        <v>9.4312020000000005E-4</v>
      </c>
    </row>
    <row r="4932" spans="1:11" x14ac:dyDescent="0.3">
      <c r="A4932" s="1">
        <v>44609.875</v>
      </c>
      <c r="B4932">
        <v>12.89</v>
      </c>
      <c r="C4932">
        <v>23.87</v>
      </c>
      <c r="D4932">
        <v>75.36</v>
      </c>
      <c r="E4932">
        <v>100</v>
      </c>
      <c r="F4932">
        <v>0</v>
      </c>
      <c r="G4932">
        <v>0</v>
      </c>
      <c r="H4932">
        <v>0</v>
      </c>
      <c r="I4932">
        <v>0</v>
      </c>
      <c r="J4932">
        <v>4.2000000000000003E-2</v>
      </c>
      <c r="K4932" s="2">
        <v>3.755313E-5</v>
      </c>
    </row>
    <row r="4933" spans="1:11" x14ac:dyDescent="0.3">
      <c r="A4933" s="1">
        <v>44609.885416666664</v>
      </c>
      <c r="B4933">
        <v>12.88</v>
      </c>
      <c r="C4933">
        <v>23.64</v>
      </c>
      <c r="D4933">
        <v>75.52</v>
      </c>
      <c r="E4933">
        <v>100</v>
      </c>
      <c r="F4933">
        <v>0</v>
      </c>
      <c r="G4933">
        <v>0</v>
      </c>
      <c r="H4933">
        <v>0</v>
      </c>
      <c r="I4933">
        <v>0</v>
      </c>
      <c r="J4933">
        <v>2E-3</v>
      </c>
      <c r="K4933" s="2">
        <v>1.8240090000000001E-6</v>
      </c>
    </row>
    <row r="4934" spans="1:11" x14ac:dyDescent="0.3">
      <c r="A4934" s="1">
        <v>44609.895833333336</v>
      </c>
      <c r="B4934">
        <v>12.88</v>
      </c>
      <c r="C4934">
        <v>23.56</v>
      </c>
      <c r="D4934">
        <v>75.16</v>
      </c>
      <c r="E4934">
        <v>100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3">
      <c r="A4935" s="1">
        <v>44609.90625</v>
      </c>
      <c r="B4935">
        <v>12.87</v>
      </c>
      <c r="C4935">
        <v>23.51</v>
      </c>
      <c r="D4935">
        <v>74.5</v>
      </c>
      <c r="E4935">
        <v>100</v>
      </c>
      <c r="F4935">
        <v>0</v>
      </c>
      <c r="G4935">
        <v>0</v>
      </c>
      <c r="H4935">
        <v>0</v>
      </c>
      <c r="I4935">
        <v>0</v>
      </c>
      <c r="J4935">
        <v>1E-3</v>
      </c>
      <c r="K4935" s="2">
        <v>5.3647340000000004E-7</v>
      </c>
    </row>
    <row r="4936" spans="1:11" x14ac:dyDescent="0.3">
      <c r="A4936" s="1">
        <v>44609.916666666664</v>
      </c>
      <c r="B4936">
        <v>12.87</v>
      </c>
      <c r="C4936">
        <v>23.26</v>
      </c>
      <c r="D4936">
        <v>74.5</v>
      </c>
      <c r="E4936">
        <v>100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 s="1">
        <v>44609.927083333336</v>
      </c>
      <c r="B4937">
        <v>12.87</v>
      </c>
      <c r="C4937">
        <v>23.04</v>
      </c>
      <c r="D4937">
        <v>74.790000000000006</v>
      </c>
      <c r="E4937">
        <v>100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s="1">
        <v>44609.9375</v>
      </c>
      <c r="B4938">
        <v>12.86</v>
      </c>
      <c r="C4938">
        <v>23.08</v>
      </c>
      <c r="D4938">
        <v>74.47</v>
      </c>
      <c r="E4938">
        <v>100</v>
      </c>
      <c r="F4938">
        <v>0</v>
      </c>
      <c r="G4938">
        <v>0</v>
      </c>
      <c r="H4938">
        <v>0</v>
      </c>
      <c r="I4938">
        <v>0</v>
      </c>
      <c r="J4938">
        <v>1E-3</v>
      </c>
      <c r="K4938" s="2">
        <v>8.5835730000000002E-7</v>
      </c>
    </row>
    <row r="4939" spans="1:11" x14ac:dyDescent="0.3">
      <c r="A4939" s="1">
        <v>44609.947916666664</v>
      </c>
      <c r="B4939">
        <v>12.86</v>
      </c>
      <c r="C4939">
        <v>23.07</v>
      </c>
      <c r="D4939">
        <v>74.319999999999993</v>
      </c>
      <c r="E4939">
        <v>100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s="1">
        <v>44609.958333333336</v>
      </c>
      <c r="B4940">
        <v>12.86</v>
      </c>
      <c r="C4940">
        <v>23.01</v>
      </c>
      <c r="D4940">
        <v>74.239999999999995</v>
      </c>
      <c r="E4940">
        <v>100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s="1">
        <v>44609.96875</v>
      </c>
      <c r="B4941">
        <v>12.85</v>
      </c>
      <c r="C4941">
        <v>22.96</v>
      </c>
      <c r="D4941">
        <v>74.08</v>
      </c>
      <c r="E4941">
        <v>100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s="1">
        <v>44609.979166666664</v>
      </c>
      <c r="B4942">
        <v>12.85</v>
      </c>
      <c r="C4942">
        <v>22.88</v>
      </c>
      <c r="D4942">
        <v>74.03</v>
      </c>
      <c r="E4942">
        <v>100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 s="1">
        <v>44609.989583333336</v>
      </c>
      <c r="B4943">
        <v>12.85</v>
      </c>
      <c r="C4943">
        <v>22.89</v>
      </c>
      <c r="D4943">
        <v>74.44</v>
      </c>
      <c r="E4943">
        <v>100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s="1">
        <v>44610</v>
      </c>
      <c r="B4944">
        <v>12.85</v>
      </c>
      <c r="C4944">
        <v>22.96</v>
      </c>
      <c r="D4944">
        <v>74.44</v>
      </c>
      <c r="E4944">
        <v>100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 s="1">
        <v>44610.010416666664</v>
      </c>
      <c r="B4945">
        <v>12.85</v>
      </c>
      <c r="C4945">
        <v>23.01</v>
      </c>
      <c r="D4945">
        <v>74.209999999999994</v>
      </c>
      <c r="E4945">
        <v>100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 s="1">
        <v>44610.020833333336</v>
      </c>
      <c r="B4946">
        <v>12.85</v>
      </c>
      <c r="C4946">
        <v>22.95</v>
      </c>
      <c r="D4946">
        <v>74.11</v>
      </c>
      <c r="E4946">
        <v>100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 s="1">
        <v>44610.03125</v>
      </c>
      <c r="B4947">
        <v>12.85</v>
      </c>
      <c r="C4947">
        <v>23.05</v>
      </c>
      <c r="D4947">
        <v>74.739999999999995</v>
      </c>
      <c r="E4947">
        <v>100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 s="1">
        <v>44610.041666666664</v>
      </c>
      <c r="B4948">
        <v>12.85</v>
      </c>
      <c r="C4948">
        <v>23.17</v>
      </c>
      <c r="D4948">
        <v>74.87</v>
      </c>
      <c r="E4948">
        <v>100</v>
      </c>
      <c r="F4948">
        <v>0</v>
      </c>
      <c r="G4948">
        <v>0</v>
      </c>
      <c r="H4948">
        <v>0</v>
      </c>
      <c r="I4948">
        <v>0</v>
      </c>
      <c r="J4948">
        <v>1E-3</v>
      </c>
      <c r="K4948" s="2">
        <v>8.5835730000000002E-7</v>
      </c>
    </row>
    <row r="4949" spans="1:11" x14ac:dyDescent="0.3">
      <c r="A4949" s="1">
        <v>44610.052083333336</v>
      </c>
      <c r="B4949">
        <v>12.85</v>
      </c>
      <c r="C4949">
        <v>23.2</v>
      </c>
      <c r="D4949">
        <v>74.900000000000006</v>
      </c>
      <c r="E4949">
        <v>100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3">
      <c r="A4950" s="1">
        <v>44610.0625</v>
      </c>
      <c r="B4950">
        <v>12.85</v>
      </c>
      <c r="C4950">
        <v>23.22</v>
      </c>
      <c r="D4950">
        <v>74.75</v>
      </c>
      <c r="E4950">
        <v>100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 s="1">
        <v>44610.072916666664</v>
      </c>
      <c r="B4951">
        <v>12.85</v>
      </c>
      <c r="C4951">
        <v>23.22</v>
      </c>
      <c r="D4951">
        <v>74.81</v>
      </c>
      <c r="E4951">
        <v>100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 s="1">
        <v>44610.083333333336</v>
      </c>
      <c r="B4952">
        <v>12.85</v>
      </c>
      <c r="C4952">
        <v>23.21</v>
      </c>
      <c r="D4952">
        <v>74.75</v>
      </c>
      <c r="E4952">
        <v>100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s="1">
        <v>44610.09375</v>
      </c>
      <c r="B4953">
        <v>12.85</v>
      </c>
      <c r="C4953">
        <v>23.21</v>
      </c>
      <c r="D4953">
        <v>74.66</v>
      </c>
      <c r="E4953">
        <v>100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 s="1">
        <v>44610.104166666664</v>
      </c>
      <c r="B4954">
        <v>12.85</v>
      </c>
      <c r="C4954">
        <v>23.16</v>
      </c>
      <c r="D4954">
        <v>73.42</v>
      </c>
      <c r="E4954">
        <v>100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s="1">
        <v>44610.114583333336</v>
      </c>
      <c r="B4955">
        <v>12.85</v>
      </c>
      <c r="C4955">
        <v>22.8</v>
      </c>
      <c r="D4955">
        <v>73.28</v>
      </c>
      <c r="E4955">
        <v>100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s="1">
        <v>44610.125</v>
      </c>
      <c r="B4956">
        <v>12.85</v>
      </c>
      <c r="C4956">
        <v>22.55</v>
      </c>
      <c r="D4956">
        <v>73.040000000000006</v>
      </c>
      <c r="E4956">
        <v>100</v>
      </c>
      <c r="F4956">
        <v>0</v>
      </c>
      <c r="G4956">
        <v>0</v>
      </c>
      <c r="H4956">
        <v>0</v>
      </c>
      <c r="I4956">
        <v>0</v>
      </c>
      <c r="J4956">
        <v>0</v>
      </c>
      <c r="K4956" s="2">
        <v>3.2188400000000003E-7</v>
      </c>
    </row>
    <row r="4957" spans="1:11" x14ac:dyDescent="0.3">
      <c r="A4957" s="1">
        <v>44610.135416666664</v>
      </c>
      <c r="B4957">
        <v>12.85</v>
      </c>
      <c r="C4957">
        <v>22.39</v>
      </c>
      <c r="D4957">
        <v>73.31</v>
      </c>
      <c r="E4957">
        <v>100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s="1">
        <v>44610.145833333336</v>
      </c>
      <c r="B4958">
        <v>12.85</v>
      </c>
      <c r="C4958">
        <v>22.52</v>
      </c>
      <c r="D4958">
        <v>73.959999999999994</v>
      </c>
      <c r="E4958">
        <v>100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3">
      <c r="A4959" s="1">
        <v>44610.15625</v>
      </c>
      <c r="B4959">
        <v>12.85</v>
      </c>
      <c r="C4959">
        <v>22.66</v>
      </c>
      <c r="D4959">
        <v>73.88</v>
      </c>
      <c r="E4959">
        <v>100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 s="1">
        <v>44610.166666666664</v>
      </c>
      <c r="B4960">
        <v>12.85</v>
      </c>
      <c r="C4960">
        <v>22.66</v>
      </c>
      <c r="D4960">
        <v>73.62</v>
      </c>
      <c r="E4960">
        <v>100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s="1">
        <v>44610.177083333336</v>
      </c>
      <c r="B4961">
        <v>12.85</v>
      </c>
      <c r="C4961">
        <v>22.61</v>
      </c>
      <c r="D4961">
        <v>73.989999999999995</v>
      </c>
      <c r="E4961">
        <v>100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3">
      <c r="A4962" s="1">
        <v>44610.1875</v>
      </c>
      <c r="B4962">
        <v>12.84</v>
      </c>
      <c r="C4962">
        <v>22.66</v>
      </c>
      <c r="D4962">
        <v>74.06</v>
      </c>
      <c r="E4962">
        <v>100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s="1">
        <v>44610.197916666664</v>
      </c>
      <c r="B4963">
        <v>12.84</v>
      </c>
      <c r="C4963">
        <v>22.64</v>
      </c>
      <c r="D4963">
        <v>74.11</v>
      </c>
      <c r="E4963">
        <v>100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s="1">
        <v>44610.208333333336</v>
      </c>
      <c r="B4964">
        <v>12.84</v>
      </c>
      <c r="C4964">
        <v>22.67</v>
      </c>
      <c r="D4964">
        <v>74.13</v>
      </c>
      <c r="E4964">
        <v>100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 s="1">
        <v>44610.21875</v>
      </c>
      <c r="B4965">
        <v>12.84</v>
      </c>
      <c r="C4965">
        <v>22.63</v>
      </c>
      <c r="D4965">
        <v>73.900000000000006</v>
      </c>
      <c r="E4965">
        <v>100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s="1">
        <v>44610.229166666664</v>
      </c>
      <c r="B4966">
        <v>12.84</v>
      </c>
      <c r="C4966">
        <v>22.66</v>
      </c>
      <c r="D4966">
        <v>74.22</v>
      </c>
      <c r="E4966">
        <v>100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3">
      <c r="A4967" s="1">
        <v>44610.239583333336</v>
      </c>
      <c r="B4967">
        <v>12.84</v>
      </c>
      <c r="C4967">
        <v>22.7</v>
      </c>
      <c r="D4967">
        <v>74.06</v>
      </c>
      <c r="E4967">
        <v>100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s="1">
        <v>44610.25</v>
      </c>
      <c r="B4968">
        <v>12.84</v>
      </c>
      <c r="C4968">
        <v>22.7</v>
      </c>
      <c r="D4968">
        <v>74.06</v>
      </c>
      <c r="E4968">
        <v>100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s="1">
        <v>44610.260416666664</v>
      </c>
      <c r="B4969">
        <v>12.84</v>
      </c>
      <c r="C4969">
        <v>22.71</v>
      </c>
      <c r="D4969">
        <v>73.8</v>
      </c>
      <c r="E4969">
        <v>100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s="1">
        <v>44610.270833333336</v>
      </c>
      <c r="B4970">
        <v>12.84</v>
      </c>
      <c r="C4970">
        <v>22.64</v>
      </c>
      <c r="D4970">
        <v>73.59</v>
      </c>
      <c r="E4970">
        <v>100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 s="1">
        <v>44610.28125</v>
      </c>
      <c r="B4971">
        <v>12.84</v>
      </c>
      <c r="C4971">
        <v>22.5</v>
      </c>
      <c r="D4971">
        <v>73.42</v>
      </c>
      <c r="E4971">
        <v>100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 s="1">
        <v>44610.291666666664</v>
      </c>
      <c r="B4972">
        <v>12.84</v>
      </c>
      <c r="C4972">
        <v>22.3</v>
      </c>
      <c r="D4972">
        <v>73.349999999999994</v>
      </c>
      <c r="E4972">
        <v>100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s="1">
        <v>44610.302083333336</v>
      </c>
      <c r="B4973">
        <v>12.65</v>
      </c>
      <c r="C4973">
        <v>25.78</v>
      </c>
      <c r="D4973">
        <v>73.22</v>
      </c>
      <c r="E4973">
        <v>100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 s="1">
        <v>44610.3125</v>
      </c>
      <c r="B4974">
        <v>12.65</v>
      </c>
      <c r="C4974">
        <v>26.76</v>
      </c>
      <c r="D4974">
        <v>73.650000000000006</v>
      </c>
      <c r="E4974">
        <v>100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 s="1">
        <v>44610.322916666664</v>
      </c>
      <c r="B4975">
        <v>12.64</v>
      </c>
      <c r="C4975">
        <v>27.15</v>
      </c>
      <c r="D4975">
        <v>73.650000000000006</v>
      </c>
      <c r="E4975">
        <v>100</v>
      </c>
      <c r="F4975">
        <v>0</v>
      </c>
      <c r="G4975">
        <v>0</v>
      </c>
      <c r="H4975">
        <v>0</v>
      </c>
      <c r="I4975">
        <v>0</v>
      </c>
      <c r="J4975">
        <v>3.4000000000000002E-2</v>
      </c>
      <c r="K4975" s="2">
        <v>3.0257099999999999E-5</v>
      </c>
    </row>
    <row r="4976" spans="1:11" x14ac:dyDescent="0.3">
      <c r="A4976" s="1">
        <v>44610.333333333336</v>
      </c>
      <c r="B4976">
        <v>12.63</v>
      </c>
      <c r="C4976">
        <v>27.25</v>
      </c>
      <c r="D4976">
        <v>73.47</v>
      </c>
      <c r="E4976">
        <v>100</v>
      </c>
      <c r="F4976">
        <v>0</v>
      </c>
      <c r="G4976">
        <v>0</v>
      </c>
      <c r="H4976">
        <v>0</v>
      </c>
      <c r="I4976">
        <v>0</v>
      </c>
      <c r="J4976">
        <v>0.78400000000000003</v>
      </c>
      <c r="K4976">
        <v>7.0524789999999997E-4</v>
      </c>
    </row>
    <row r="4977" spans="1:11" x14ac:dyDescent="0.3">
      <c r="A4977" s="1">
        <v>44610.34375</v>
      </c>
      <c r="B4977">
        <v>12.61</v>
      </c>
      <c r="C4977">
        <v>27.32</v>
      </c>
      <c r="D4977">
        <v>73.11</v>
      </c>
      <c r="E4977">
        <v>100</v>
      </c>
      <c r="F4977">
        <v>0</v>
      </c>
      <c r="G4977">
        <v>0</v>
      </c>
      <c r="H4977">
        <v>0</v>
      </c>
      <c r="I4977">
        <v>0</v>
      </c>
      <c r="J4977">
        <v>4.968</v>
      </c>
      <c r="K4977">
        <v>4.4712909999999996E-3</v>
      </c>
    </row>
    <row r="4978" spans="1:11" x14ac:dyDescent="0.3">
      <c r="A4978" s="1">
        <v>44610.354166666664</v>
      </c>
      <c r="B4978">
        <v>12.61</v>
      </c>
      <c r="C4978">
        <v>27.36</v>
      </c>
      <c r="D4978">
        <v>73.23</v>
      </c>
      <c r="E4978">
        <v>100</v>
      </c>
      <c r="F4978">
        <v>0</v>
      </c>
      <c r="G4978">
        <v>0</v>
      </c>
      <c r="H4978">
        <v>0</v>
      </c>
      <c r="I4978">
        <v>0</v>
      </c>
      <c r="J4978">
        <v>19.37</v>
      </c>
      <c r="K4978">
        <v>1.7436779999999999E-2</v>
      </c>
    </row>
    <row r="4979" spans="1:11" x14ac:dyDescent="0.3">
      <c r="A4979" s="1">
        <v>44610.364583333336</v>
      </c>
      <c r="B4979">
        <v>12.61</v>
      </c>
      <c r="C4979">
        <v>27.64</v>
      </c>
      <c r="D4979">
        <v>73.45</v>
      </c>
      <c r="E4979">
        <v>100</v>
      </c>
      <c r="F4979">
        <v>0</v>
      </c>
      <c r="G4979">
        <v>0</v>
      </c>
      <c r="H4979">
        <v>0</v>
      </c>
      <c r="I4979">
        <v>0</v>
      </c>
      <c r="J4979">
        <v>47.58</v>
      </c>
      <c r="K4979">
        <v>4.2824729999999998E-2</v>
      </c>
    </row>
    <row r="4980" spans="1:11" x14ac:dyDescent="0.3">
      <c r="A4980" s="1">
        <v>44610.375</v>
      </c>
      <c r="B4980">
        <v>12.64</v>
      </c>
      <c r="C4980">
        <v>27.87</v>
      </c>
      <c r="D4980">
        <v>73.709999999999994</v>
      </c>
      <c r="E4980">
        <v>100</v>
      </c>
      <c r="F4980">
        <v>0</v>
      </c>
      <c r="G4980">
        <v>0</v>
      </c>
      <c r="H4980">
        <v>0</v>
      </c>
      <c r="I4980">
        <v>0</v>
      </c>
      <c r="J4980">
        <v>80.599999999999994</v>
      </c>
      <c r="K4980">
        <v>7.2517029999999996E-2</v>
      </c>
    </row>
    <row r="4981" spans="1:11" x14ac:dyDescent="0.3">
      <c r="A4981" s="1">
        <v>44610.385416666664</v>
      </c>
      <c r="B4981">
        <v>12.73</v>
      </c>
      <c r="C4981">
        <v>28.67</v>
      </c>
      <c r="D4981">
        <v>74.25</v>
      </c>
      <c r="E4981">
        <v>100</v>
      </c>
      <c r="F4981">
        <v>0</v>
      </c>
      <c r="G4981">
        <v>0</v>
      </c>
      <c r="H4981">
        <v>0</v>
      </c>
      <c r="I4981">
        <v>0</v>
      </c>
      <c r="J4981">
        <v>130.4</v>
      </c>
      <c r="K4981">
        <v>0.1173887</v>
      </c>
    </row>
    <row r="4982" spans="1:11" x14ac:dyDescent="0.3">
      <c r="A4982" s="1">
        <v>44610.395833333336</v>
      </c>
      <c r="B4982">
        <v>13.06</v>
      </c>
      <c r="C4982">
        <v>29.06</v>
      </c>
      <c r="D4982">
        <v>74.61</v>
      </c>
      <c r="E4982">
        <v>100</v>
      </c>
      <c r="F4982">
        <v>0</v>
      </c>
      <c r="G4982">
        <v>0</v>
      </c>
      <c r="H4982">
        <v>0</v>
      </c>
      <c r="I4982">
        <v>0</v>
      </c>
      <c r="J4982">
        <v>190.1</v>
      </c>
      <c r="K4982">
        <v>0.17105500000000001</v>
      </c>
    </row>
    <row r="4983" spans="1:11" x14ac:dyDescent="0.3">
      <c r="A4983" s="1">
        <v>44610.40625</v>
      </c>
      <c r="B4983">
        <v>13.2</v>
      </c>
      <c r="C4983">
        <v>29.38</v>
      </c>
      <c r="D4983">
        <v>74.97</v>
      </c>
      <c r="E4983">
        <v>100</v>
      </c>
      <c r="F4983">
        <v>0</v>
      </c>
      <c r="G4983">
        <v>0</v>
      </c>
      <c r="H4983">
        <v>0</v>
      </c>
      <c r="I4983">
        <v>0</v>
      </c>
      <c r="J4983">
        <v>187.2</v>
      </c>
      <c r="K4983">
        <v>0.16845869999999999</v>
      </c>
    </row>
    <row r="4984" spans="1:11" x14ac:dyDescent="0.3">
      <c r="A4984" s="1">
        <v>44610.416666666664</v>
      </c>
      <c r="B4984">
        <v>13.29</v>
      </c>
      <c r="C4984">
        <v>29.61</v>
      </c>
      <c r="D4984">
        <v>75.2</v>
      </c>
      <c r="E4984">
        <v>100</v>
      </c>
      <c r="F4984">
        <v>0</v>
      </c>
      <c r="G4984">
        <v>0</v>
      </c>
      <c r="H4984">
        <v>0</v>
      </c>
      <c r="I4984">
        <v>0</v>
      </c>
      <c r="J4984">
        <v>203.9</v>
      </c>
      <c r="K4984">
        <v>0.18354470000000001</v>
      </c>
    </row>
    <row r="4985" spans="1:11" x14ac:dyDescent="0.3">
      <c r="A4985" s="1">
        <v>44610.427083333336</v>
      </c>
      <c r="B4985">
        <v>13.09</v>
      </c>
      <c r="C4985">
        <v>29.93</v>
      </c>
      <c r="D4985">
        <v>75.03</v>
      </c>
      <c r="E4985">
        <v>100</v>
      </c>
      <c r="F4985">
        <v>0</v>
      </c>
      <c r="G4985">
        <v>0</v>
      </c>
      <c r="H4985">
        <v>0</v>
      </c>
      <c r="I4985">
        <v>0</v>
      </c>
      <c r="J4985">
        <v>121.7</v>
      </c>
      <c r="K4985">
        <v>0.1095047</v>
      </c>
    </row>
    <row r="4986" spans="1:11" x14ac:dyDescent="0.3">
      <c r="A4986" s="1">
        <v>44610.4375</v>
      </c>
      <c r="B4986">
        <v>13.06</v>
      </c>
      <c r="C4986">
        <v>30.01</v>
      </c>
      <c r="D4986">
        <v>74.92</v>
      </c>
      <c r="E4986">
        <v>100</v>
      </c>
      <c r="F4986">
        <v>0</v>
      </c>
      <c r="G4986">
        <v>0</v>
      </c>
      <c r="H4986">
        <v>0</v>
      </c>
      <c r="I4986">
        <v>0</v>
      </c>
      <c r="J4986">
        <v>156.1</v>
      </c>
      <c r="K4986">
        <v>0.14052329999999999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201B-F966-4DB4-A1DA-1FC05154E8D3}">
  <dimension ref="A1:F6"/>
  <sheetViews>
    <sheetView workbookViewId="0"/>
  </sheetViews>
  <sheetFormatPr defaultRowHeight="14.4" x14ac:dyDescent="0.3"/>
  <cols>
    <col min="2" max="2" width="15.6640625" bestFit="1" customWidth="1"/>
    <col min="3" max="3" width="14.6640625" bestFit="1" customWidth="1"/>
    <col min="4" max="4" width="16.6640625" bestFit="1" customWidth="1"/>
    <col min="5" max="5" width="13.5546875" bestFit="1" customWidth="1"/>
  </cols>
  <sheetData>
    <row r="1" spans="1:6" ht="15" thickBot="1" x14ac:dyDescent="0.35">
      <c r="A1" s="9" t="s">
        <v>108</v>
      </c>
    </row>
    <row r="2" spans="1:6" ht="15" thickBot="1" x14ac:dyDescent="0.35">
      <c r="B2" s="10" t="s">
        <v>109</v>
      </c>
      <c r="C2" s="10" t="s">
        <v>110</v>
      </c>
      <c r="D2" s="10" t="s">
        <v>111</v>
      </c>
      <c r="E2" s="10" t="s">
        <v>112</v>
      </c>
      <c r="F2" s="10" t="s">
        <v>113</v>
      </c>
    </row>
    <row r="3" spans="1:6" x14ac:dyDescent="0.3">
      <c r="B3" s="1">
        <v>44558.520833333336</v>
      </c>
      <c r="C3" s="1">
        <v>44610.4375</v>
      </c>
      <c r="D3" t="s">
        <v>12</v>
      </c>
    </row>
    <row r="4" spans="1:6" x14ac:dyDescent="0.3">
      <c r="B4" s="1">
        <v>44558.520833333336</v>
      </c>
      <c r="C4" s="1">
        <v>44610.4375</v>
      </c>
      <c r="D4" t="s">
        <v>13</v>
      </c>
    </row>
    <row r="5" spans="1:6" x14ac:dyDescent="0.3">
      <c r="B5" s="1">
        <v>44558.520833333336</v>
      </c>
      <c r="C5" s="1">
        <v>44610.4375</v>
      </c>
      <c r="D5" t="s">
        <v>14</v>
      </c>
    </row>
    <row r="6" spans="1:6" x14ac:dyDescent="0.3">
      <c r="B6" s="1">
        <v>44558.520833333336</v>
      </c>
      <c r="C6" s="1">
        <v>44610.4375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Aasu_wx</vt:lpstr>
      <vt:lpstr>Pivot table</vt:lpstr>
      <vt:lpstr>PT data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Casey TeBeest</cp:lastModifiedBy>
  <dcterms:created xsi:type="dcterms:W3CDTF">2022-02-18T23:29:58Z</dcterms:created>
  <dcterms:modified xsi:type="dcterms:W3CDTF">2022-03-21T23:24:15Z</dcterms:modified>
</cp:coreProperties>
</file>